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RC\ERC\Projektid\Hangitud tööd\Peegelduvus_2018\Data\RL_data_MA\"/>
    </mc:Choice>
  </mc:AlternateContent>
  <bookViews>
    <workbookView xWindow="0" yWindow="0" windowWidth="23865" windowHeight="11925" activeTab="1"/>
  </bookViews>
  <sheets>
    <sheet name="Telgjoon" sheetId="3" r:id="rId1"/>
    <sheet name="Äärejoon" sheetId="4" r:id="rId2"/>
    <sheet name="Puuduv joon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<sst xmlns="http://schemas.openxmlformats.org/spreadsheetml/2006/main" count="254" uniqueCount="86">
  <si>
    <t>Halb</t>
  </si>
  <si>
    <t>Rahuldav</t>
  </si>
  <si>
    <t>Hea</t>
  </si>
  <si>
    <t>Väga hea</t>
  </si>
  <si>
    <t>Mnt nr 12</t>
  </si>
  <si>
    <t>Mnt nr 13</t>
  </si>
  <si>
    <t>Mnt nr 14</t>
  </si>
  <si>
    <t>Mnt nr 15</t>
  </si>
  <si>
    <t>Mnt nr 17</t>
  </si>
  <si>
    <t>Mnt nr 18</t>
  </si>
  <si>
    <t>Mnt nr 20</t>
  </si>
  <si>
    <t>Mnt nr 21</t>
  </si>
  <si>
    <t>Mnt nr 22</t>
  </si>
  <si>
    <t>Mnt nr 23</t>
  </si>
  <si>
    <t>Mnt nr 24</t>
  </si>
  <si>
    <t>Mnt nr 25</t>
  </si>
  <si>
    <t>Mnt nr 26</t>
  </si>
  <si>
    <t>Mnt nr 27</t>
  </si>
  <si>
    <t>Mnt nr 28</t>
  </si>
  <si>
    <t>Mnt nr 29</t>
  </si>
  <si>
    <t>Mnt nr 31</t>
  </si>
  <si>
    <t>Mnt nr 32</t>
  </si>
  <si>
    <t>Mnt nr 33</t>
  </si>
  <si>
    <t>Mnt nr 34</t>
  </si>
  <si>
    <t>Mnt nr 35</t>
  </si>
  <si>
    <t>Mnt nr 36</t>
  </si>
  <si>
    <t>Mnt nr 37</t>
  </si>
  <si>
    <t>Mnt nr 38</t>
  </si>
  <si>
    <t>Mnt nr 39</t>
  </si>
  <si>
    <t>Mnt nr 40</t>
  </si>
  <si>
    <t>Mnt nr 41</t>
  </si>
  <si>
    <t>Mnt nr 42</t>
  </si>
  <si>
    <t>Mnt nr 43</t>
  </si>
  <si>
    <t>Mnt nr 44</t>
  </si>
  <si>
    <t>Mnt nr 45</t>
  </si>
  <si>
    <t>Mnt nr 46</t>
  </si>
  <si>
    <t>Mnt nr 47</t>
  </si>
  <si>
    <t>Mnt nr 49</t>
  </si>
  <si>
    <t>Mnt nr 50</t>
  </si>
  <si>
    <t>Mnt nr 51</t>
  </si>
  <si>
    <t>Mnt nr 52</t>
  </si>
  <si>
    <t>Mnt nr 53</t>
  </si>
  <si>
    <t>Mnt nr 54</t>
  </si>
  <si>
    <t>Mnt nr 55</t>
  </si>
  <si>
    <t>Mnt nr 57</t>
  </si>
  <si>
    <t>Mnt nr 58</t>
  </si>
  <si>
    <t>Mnt nr 59</t>
  </si>
  <si>
    <t>Mnt nr 60</t>
  </si>
  <si>
    <t>Mnt nr 61</t>
  </si>
  <si>
    <t>Mnt nr 62</t>
  </si>
  <si>
    <t>Mnt nr 63</t>
  </si>
  <si>
    <t>Mnt nr 64</t>
  </si>
  <si>
    <t>Mnt nr 65</t>
  </si>
  <si>
    <t>Mnt nr 66</t>
  </si>
  <si>
    <t>Mnt nr 67</t>
  </si>
  <si>
    <t>Mnt nr 68</t>
  </si>
  <si>
    <t>Mnt nr 69</t>
  </si>
  <si>
    <t>Mnt nr 70</t>
  </si>
  <si>
    <t>Mnt nr 71</t>
  </si>
  <si>
    <t>Mnt nr 72</t>
  </si>
  <si>
    <t>Mnt nr 73</t>
  </si>
  <si>
    <t>Mnt nr 75</t>
  </si>
  <si>
    <t>Mnt nr 76</t>
  </si>
  <si>
    <t>Mnt nr 77</t>
  </si>
  <si>
    <t>Mnt nr 78</t>
  </si>
  <si>
    <t>Mnt nr 79</t>
  </si>
  <si>
    <t>Mnt nr 80</t>
  </si>
  <si>
    <t>Mnt nr 81</t>
  </si>
  <si>
    <t>Mnt nr 82</t>
  </si>
  <si>
    <t>Mnt nr 83</t>
  </si>
  <si>
    <t>Mnt nr 84</t>
  </si>
  <si>
    <t>Mnt nr 85</t>
  </si>
  <si>
    <t>Mnt nr 86</t>
  </si>
  <si>
    <t>Mnt nr 87</t>
  </si>
  <si>
    <t>Mnt nr 88</t>
  </si>
  <si>
    <t>Mnt nr 89</t>
  </si>
  <si>
    <t>Mnt nr 90</t>
  </si>
  <si>
    <t>Mnt nr 91</t>
  </si>
  <si>
    <t>Mnt nr 93</t>
  </si>
  <si>
    <t>Mnt nr 94</t>
  </si>
  <si>
    <t>Mnt nr 95</t>
  </si>
  <si>
    <t>Tugimaanteed</t>
  </si>
  <si>
    <t>Maantee</t>
  </si>
  <si>
    <t>Mnt nr</t>
  </si>
  <si>
    <t>Telgjoon puudub, %</t>
  </si>
  <si>
    <t>Äärejoon puudub,%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</si>
</sst>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7B7"/>
      <color rgb="FFFCFF93"/>
      <color rgb="FF95E488"/>
      <color rgb="FFB0C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 i="0" cap="none" baseline="0">
                <a:effectLst/>
              </a:rPr>
              <a:t>Telgjoonte valguspeegelduvus tugimaanteedel</a:t>
            </a:r>
            <a:endParaRPr lang="en-GB" cap="non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B7B7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rgbClr val="FCFF9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rgbClr val="95E488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rgbClr val="B0C7E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0E989B-D672-4D03-991B-51BF48A86B71}" type="CELLRANGE">
                      <a:rPr lang="en-GB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GB" baseline="0"/>
                      <a:t>; </a:t>
                    </a:r>
                    <a:fld id="{FB066628-0300-4760-8A70-2B140B81DD88}" type="CATEGORYNAME">
                      <a:rPr lang="en-GB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GB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223860-BD90-444B-AFEB-639C736E1810}" type="CELLRANGE">
                      <a:rPr lang="en-GB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GB" baseline="0"/>
                      <a:t>; </a:t>
                    </a:r>
                    <a:fld id="{E0405F17-8172-4196-A933-8B2F509E1710}" type="CATEGORYNAME">
                      <a:rPr lang="en-GB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GB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687249-0960-4A87-9301-7726DC47F928}" type="CELLRANGE">
                      <a:rPr lang="en-GB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GB" baseline="0"/>
                      <a:t>; </a:t>
                    </a:r>
                    <a:fld id="{C5F8F8F8-B965-4311-828A-0A50E7FDA8A3}" type="CATEGORYNAME">
                      <a:rPr lang="en-GB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GB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FE2B91-5399-4863-87EC-7C37D2678A3F}" type="CELLRANGE">
                      <a:rPr lang="en-GB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GB" baseline="0"/>
                      <a:t>; </a:t>
                    </a:r>
                    <a:fld id="{362D8C35-F45C-4FC9-85A4-8D16828CEC37}" type="CATEGORYNAME">
                      <a:rPr lang="en-GB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GB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Telgjoon!$B$80:$E$80</c:f>
              <c:strCache>
                <c:ptCount val="4"/>
                <c:pt idx="0">
                  <c:v>Halb</c:v>
                </c:pt>
                <c:pt idx="1">
                  <c:v>Rahuldav</c:v>
                </c:pt>
                <c:pt idx="2">
                  <c:v>Hea</c:v>
                </c:pt>
                <c:pt idx="3">
                  <c:v>Väga hea</c:v>
                </c:pt>
              </c:strCache>
            </c:strRef>
          </c:cat>
          <c:val>
            <c:numRef>
              <c:f>Telgjoon!$B$79:$E$79</c:f>
              <c:numCache>
                <c:formatCode>0.0%</c:formatCode>
                <c:ptCount val="4"/>
                <c:pt idx="0">
                  <c:v>0.33078234818055502</c:v>
                </c:pt>
                <c:pt idx="1">
                  <c:v>0.23303691959680586</c:v>
                </c:pt>
                <c:pt idx="2">
                  <c:v>0.24317977531816648</c:v>
                </c:pt>
                <c:pt idx="3">
                  <c:v>0.18920816569539017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Telgjoon!$B$79:$E$79</c15:f>
                <c15:dlblRangeCache>
                  <c:ptCount val="4"/>
                  <c:pt idx="0">
                    <c:v>33.1%</c:v>
                  </c:pt>
                  <c:pt idx="1">
                    <c:v>23.3%</c:v>
                  </c:pt>
                  <c:pt idx="2">
                    <c:v>24.3%</c:v>
                  </c:pt>
                  <c:pt idx="3">
                    <c:v>18.9%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t-EE" b="1"/>
              <a:t>Telgjoonte valguspeegelduvuse</a:t>
            </a:r>
            <a:r>
              <a:rPr lang="et-EE" b="1" baseline="0"/>
              <a:t> mõõtmistulemuste jagunemine tugimaanteedel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32392701197413E-2"/>
          <c:y val="2.8721879078154114E-2"/>
          <c:w val="0.87566165973837073"/>
          <c:h val="0.93643826091829208"/>
        </c:manualLayout>
      </c:layout>
      <c:barChart>
        <c:barDir val="bar"/>
        <c:grouping val="percentStacked"/>
        <c:varyColors val="0"/>
        <c:ser>
          <c:idx val="3"/>
          <c:order val="0"/>
          <c:tx>
            <c:strRef>
              <c:f>Telgjoon!$E$1</c:f>
              <c:strCache>
                <c:ptCount val="1"/>
                <c:pt idx="0">
                  <c:v>Väga hea</c:v>
                </c:pt>
              </c:strCache>
            </c:strRef>
          </c:tx>
          <c:spPr>
            <a:solidFill>
              <a:srgbClr val="B0C7E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Telgjoon!$A$2:$A$78</c:f>
              <c:strCache>
                <c:ptCount val="77"/>
                <c:pt idx="0">
                  <c:v>Mnt nr 23</c:v>
                </c:pt>
                <c:pt idx="1">
                  <c:v>Mnt nr 53</c:v>
                </c:pt>
                <c:pt idx="2">
                  <c:v>Mnt nr 72</c:v>
                </c:pt>
                <c:pt idx="3">
                  <c:v>Mnt nr 12</c:v>
                </c:pt>
                <c:pt idx="4">
                  <c:v>Mnt nr 58</c:v>
                </c:pt>
                <c:pt idx="5">
                  <c:v>Mnt nr 50</c:v>
                </c:pt>
                <c:pt idx="6">
                  <c:v>Mnt nr 20</c:v>
                </c:pt>
                <c:pt idx="7">
                  <c:v>Mnt nr 27</c:v>
                </c:pt>
                <c:pt idx="8">
                  <c:v>Mnt nr 57</c:v>
                </c:pt>
                <c:pt idx="9">
                  <c:v>Mnt nr 90</c:v>
                </c:pt>
                <c:pt idx="10">
                  <c:v>Mnt nr 93</c:v>
                </c:pt>
                <c:pt idx="11">
                  <c:v>Mnt nr 24</c:v>
                </c:pt>
                <c:pt idx="12">
                  <c:v>Mnt nr 76</c:v>
                </c:pt>
                <c:pt idx="13">
                  <c:v>Mnt nr 71</c:v>
                </c:pt>
                <c:pt idx="14">
                  <c:v>Mnt nr 47</c:v>
                </c:pt>
                <c:pt idx="15">
                  <c:v>Mnt nr 73</c:v>
                </c:pt>
                <c:pt idx="16">
                  <c:v>Mnt nr 94</c:v>
                </c:pt>
                <c:pt idx="17">
                  <c:v>Mnt nr 13</c:v>
                </c:pt>
                <c:pt idx="18">
                  <c:v>Mnt nr 84</c:v>
                </c:pt>
                <c:pt idx="19">
                  <c:v>Mnt nr 28</c:v>
                </c:pt>
                <c:pt idx="20">
                  <c:v>Mnt nr 45</c:v>
                </c:pt>
                <c:pt idx="21">
                  <c:v>Mnt nr 18</c:v>
                </c:pt>
                <c:pt idx="22">
                  <c:v>Mnt nr 54</c:v>
                </c:pt>
                <c:pt idx="23">
                  <c:v>Mnt nr 83</c:v>
                </c:pt>
                <c:pt idx="24">
                  <c:v>Mnt nr 80</c:v>
                </c:pt>
                <c:pt idx="25">
                  <c:v>Mnt nr 49</c:v>
                </c:pt>
                <c:pt idx="26">
                  <c:v>Mnt nr 65</c:v>
                </c:pt>
                <c:pt idx="27">
                  <c:v>Mnt nr 85</c:v>
                </c:pt>
                <c:pt idx="28">
                  <c:v>Mnt nr 60</c:v>
                </c:pt>
                <c:pt idx="29">
                  <c:v>Mnt nr 39</c:v>
                </c:pt>
                <c:pt idx="30">
                  <c:v>Mnt nr 36</c:v>
                </c:pt>
                <c:pt idx="31">
                  <c:v>Mnt nr 32</c:v>
                </c:pt>
                <c:pt idx="32">
                  <c:v>Mnt nr 38</c:v>
                </c:pt>
                <c:pt idx="33">
                  <c:v>Mnt nr 26</c:v>
                </c:pt>
                <c:pt idx="34">
                  <c:v>Mnt nr 34</c:v>
                </c:pt>
                <c:pt idx="35">
                  <c:v>Mnt nr 40</c:v>
                </c:pt>
                <c:pt idx="36">
                  <c:v>Mnt nr 21</c:v>
                </c:pt>
                <c:pt idx="37">
                  <c:v>Mnt nr 62</c:v>
                </c:pt>
                <c:pt idx="38">
                  <c:v>Mnt nr 22</c:v>
                </c:pt>
                <c:pt idx="39">
                  <c:v>Mnt nr 51</c:v>
                </c:pt>
                <c:pt idx="40">
                  <c:v>Mnt nr 77</c:v>
                </c:pt>
                <c:pt idx="41">
                  <c:v>Mnt nr 43</c:v>
                </c:pt>
                <c:pt idx="42">
                  <c:v>Mnt nr 14</c:v>
                </c:pt>
                <c:pt idx="43">
                  <c:v>Mnt nr 87</c:v>
                </c:pt>
                <c:pt idx="44">
                  <c:v>Mnt nr 69</c:v>
                </c:pt>
                <c:pt idx="45">
                  <c:v>Mnt nr 63</c:v>
                </c:pt>
                <c:pt idx="46">
                  <c:v>Mnt nr 64</c:v>
                </c:pt>
                <c:pt idx="47">
                  <c:v>Mnt nr 89</c:v>
                </c:pt>
                <c:pt idx="48">
                  <c:v>Mnt nr 52</c:v>
                </c:pt>
                <c:pt idx="49">
                  <c:v>Mnt nr 46</c:v>
                </c:pt>
                <c:pt idx="50">
                  <c:v>Mnt nr 55</c:v>
                </c:pt>
                <c:pt idx="51">
                  <c:v>Mnt nr 61</c:v>
                </c:pt>
                <c:pt idx="52">
                  <c:v>Mnt nr 25</c:v>
                </c:pt>
                <c:pt idx="53">
                  <c:v>Mnt nr 42</c:v>
                </c:pt>
                <c:pt idx="54">
                  <c:v>Mnt nr 75</c:v>
                </c:pt>
                <c:pt idx="55">
                  <c:v>Mnt nr 81</c:v>
                </c:pt>
                <c:pt idx="56">
                  <c:v>Mnt nr 33</c:v>
                </c:pt>
                <c:pt idx="57">
                  <c:v>Mnt nr 82</c:v>
                </c:pt>
                <c:pt idx="58">
                  <c:v>Mnt nr 31</c:v>
                </c:pt>
                <c:pt idx="59">
                  <c:v>Mnt nr 91</c:v>
                </c:pt>
                <c:pt idx="60">
                  <c:v>Mnt nr 41</c:v>
                </c:pt>
                <c:pt idx="61">
                  <c:v>Mnt nr 44</c:v>
                </c:pt>
                <c:pt idx="62">
                  <c:v>Mnt nr 88</c:v>
                </c:pt>
                <c:pt idx="63">
                  <c:v>Mnt nr 78</c:v>
                </c:pt>
                <c:pt idx="64">
                  <c:v>Mnt nr 37</c:v>
                </c:pt>
                <c:pt idx="65">
                  <c:v>Mnt nr 68</c:v>
                </c:pt>
                <c:pt idx="66">
                  <c:v>Mnt nr 66</c:v>
                </c:pt>
                <c:pt idx="67">
                  <c:v>Mnt nr 15</c:v>
                </c:pt>
                <c:pt idx="68">
                  <c:v>Mnt nr 29</c:v>
                </c:pt>
                <c:pt idx="69">
                  <c:v>Mnt nr 86</c:v>
                </c:pt>
                <c:pt idx="70">
                  <c:v>Mnt nr 17</c:v>
                </c:pt>
                <c:pt idx="71">
                  <c:v>Mnt nr 67</c:v>
                </c:pt>
                <c:pt idx="72">
                  <c:v>Mnt nr 79</c:v>
                </c:pt>
                <c:pt idx="73">
                  <c:v>Mnt nr 59</c:v>
                </c:pt>
                <c:pt idx="74">
                  <c:v>Mnt nr 70</c:v>
                </c:pt>
                <c:pt idx="75">
                  <c:v>Mnt nr 35</c:v>
                </c:pt>
                <c:pt idx="76">
                  <c:v>Mnt nr 95</c:v>
                </c:pt>
              </c:strCache>
            </c:strRef>
          </c:cat>
          <c:val>
            <c:numRef>
              <c:f>Telgjoon!$E$2:$E$78</c:f>
              <c:numCache>
                <c:formatCode>0.0%</c:formatCode>
                <c:ptCount val="77"/>
                <c:pt idx="0">
                  <c:v>0.81124072110286338</c:v>
                </c:pt>
                <c:pt idx="1">
                  <c:v>0.74775784753363239</c:v>
                </c:pt>
                <c:pt idx="2">
                  <c:v>0.74403079328802446</c:v>
                </c:pt>
                <c:pt idx="3">
                  <c:v>0.60321774105881576</c:v>
                </c:pt>
                <c:pt idx="4">
                  <c:v>0.50736910675026015</c:v>
                </c:pt>
                <c:pt idx="5">
                  <c:v>0.4811320754716979</c:v>
                </c:pt>
                <c:pt idx="6">
                  <c:v>0.47985901309164641</c:v>
                </c:pt>
                <c:pt idx="7">
                  <c:v>0.44141218567717228</c:v>
                </c:pt>
                <c:pt idx="8">
                  <c:v>0.42312629834512172</c:v>
                </c:pt>
                <c:pt idx="9">
                  <c:v>0.41433423117460949</c:v>
                </c:pt>
                <c:pt idx="10">
                  <c:v>0.3690485347281045</c:v>
                </c:pt>
                <c:pt idx="11">
                  <c:v>0.36030311985477864</c:v>
                </c:pt>
                <c:pt idx="12">
                  <c:v>0.35497227356746458</c:v>
                </c:pt>
                <c:pt idx="13">
                  <c:v>0.35295464956482031</c:v>
                </c:pt>
                <c:pt idx="14">
                  <c:v>0.34375000000000527</c:v>
                </c:pt>
                <c:pt idx="15">
                  <c:v>0.33977462437395667</c:v>
                </c:pt>
                <c:pt idx="16">
                  <c:v>0.3362708719851577</c:v>
                </c:pt>
                <c:pt idx="17">
                  <c:v>0.32255584869132947</c:v>
                </c:pt>
                <c:pt idx="18">
                  <c:v>0.32171501136212088</c:v>
                </c:pt>
                <c:pt idx="19">
                  <c:v>0.31835665956066311</c:v>
                </c:pt>
                <c:pt idx="20">
                  <c:v>0.30546566198158837</c:v>
                </c:pt>
                <c:pt idx="21">
                  <c:v>0.29940878378378172</c:v>
                </c:pt>
                <c:pt idx="22">
                  <c:v>0.27933293627159073</c:v>
                </c:pt>
                <c:pt idx="23">
                  <c:v>0.26748476098812324</c:v>
                </c:pt>
                <c:pt idx="24">
                  <c:v>0.25049780963759266</c:v>
                </c:pt>
                <c:pt idx="25">
                  <c:v>0.24652735469721218</c:v>
                </c:pt>
                <c:pt idx="26">
                  <c:v>0.23844718714121738</c:v>
                </c:pt>
                <c:pt idx="27">
                  <c:v>0.23618480652258214</c:v>
                </c:pt>
                <c:pt idx="28">
                  <c:v>0.22251066196922475</c:v>
                </c:pt>
                <c:pt idx="29">
                  <c:v>0.22170636647256292</c:v>
                </c:pt>
                <c:pt idx="30">
                  <c:v>0.21923372629420568</c:v>
                </c:pt>
                <c:pt idx="31">
                  <c:v>0.2148965076320617</c:v>
                </c:pt>
                <c:pt idx="32">
                  <c:v>0.19577735124759918</c:v>
                </c:pt>
                <c:pt idx="33">
                  <c:v>0.18630136986301091</c:v>
                </c:pt>
                <c:pt idx="34">
                  <c:v>0.18365472910927402</c:v>
                </c:pt>
                <c:pt idx="35">
                  <c:v>0.17543559959002214</c:v>
                </c:pt>
                <c:pt idx="36">
                  <c:v>0.16956456116519669</c:v>
                </c:pt>
                <c:pt idx="37">
                  <c:v>0.16297013063074187</c:v>
                </c:pt>
                <c:pt idx="38">
                  <c:v>0.15942043721403726</c:v>
                </c:pt>
                <c:pt idx="39">
                  <c:v>0.15906680805938253</c:v>
                </c:pt>
                <c:pt idx="40">
                  <c:v>0.15682057485942372</c:v>
                </c:pt>
                <c:pt idx="41">
                  <c:v>0.1404165424869856</c:v>
                </c:pt>
                <c:pt idx="42">
                  <c:v>0.13318091248148353</c:v>
                </c:pt>
                <c:pt idx="43">
                  <c:v>0.12847682119205314</c:v>
                </c:pt>
                <c:pt idx="44">
                  <c:v>0.1190125431433673</c:v>
                </c:pt>
                <c:pt idx="45">
                  <c:v>0.11668539325842658</c:v>
                </c:pt>
                <c:pt idx="46">
                  <c:v>0.11374448577112647</c:v>
                </c:pt>
                <c:pt idx="47">
                  <c:v>0.10801256873527176</c:v>
                </c:pt>
                <c:pt idx="48">
                  <c:v>0.10798652008899387</c:v>
                </c:pt>
                <c:pt idx="49">
                  <c:v>0.10648872132131457</c:v>
                </c:pt>
                <c:pt idx="50">
                  <c:v>0.10153429602888202</c:v>
                </c:pt>
                <c:pt idx="51">
                  <c:v>9.9983544060777599E-2</c:v>
                </c:pt>
                <c:pt idx="52">
                  <c:v>9.3411801880081247E-2</c:v>
                </c:pt>
                <c:pt idx="53">
                  <c:v>8.6950434052083456E-2</c:v>
                </c:pt>
                <c:pt idx="54">
                  <c:v>8.5624318759842027E-2</c:v>
                </c:pt>
                <c:pt idx="55">
                  <c:v>8.312551953449715E-2</c:v>
                </c:pt>
                <c:pt idx="56">
                  <c:v>8.0492920818038799E-2</c:v>
                </c:pt>
                <c:pt idx="57">
                  <c:v>6.8767908309457018E-2</c:v>
                </c:pt>
                <c:pt idx="58">
                  <c:v>6.8767565628177138E-2</c:v>
                </c:pt>
                <c:pt idx="59">
                  <c:v>5.2897884084644131E-2</c:v>
                </c:pt>
                <c:pt idx="60">
                  <c:v>5.0212437234452983E-2</c:v>
                </c:pt>
                <c:pt idx="61">
                  <c:v>4.1534531360111794E-2</c:v>
                </c:pt>
                <c:pt idx="62">
                  <c:v>3.8406106151736515E-2</c:v>
                </c:pt>
                <c:pt idx="63">
                  <c:v>3.2474215516678312E-2</c:v>
                </c:pt>
                <c:pt idx="64">
                  <c:v>3.1850937611975813E-2</c:v>
                </c:pt>
                <c:pt idx="65">
                  <c:v>2.9638444973366745E-2</c:v>
                </c:pt>
                <c:pt idx="66">
                  <c:v>2.9574132492113582E-2</c:v>
                </c:pt>
                <c:pt idx="67">
                  <c:v>2.953033879852425E-2</c:v>
                </c:pt>
                <c:pt idx="68">
                  <c:v>2.6650708158787038E-2</c:v>
                </c:pt>
                <c:pt idx="69">
                  <c:v>2.5842178126438856E-2</c:v>
                </c:pt>
                <c:pt idx="70">
                  <c:v>2.5743923676836627E-2</c:v>
                </c:pt>
                <c:pt idx="71">
                  <c:v>2.4347198267216319E-2</c:v>
                </c:pt>
                <c:pt idx="72">
                  <c:v>1.901708821212211E-2</c:v>
                </c:pt>
                <c:pt idx="73">
                  <c:v>1.5900173373480653E-2</c:v>
                </c:pt>
                <c:pt idx="74">
                  <c:v>1.3252664938057457E-2</c:v>
                </c:pt>
                <c:pt idx="75">
                  <c:v>6.9434119361250759E-3</c:v>
                </c:pt>
                <c:pt idx="76">
                  <c:v>0</c:v>
                </c:pt>
              </c:numCache>
            </c:numRef>
          </c:val>
        </c:ser>
        <c:ser>
          <c:idx val="2"/>
          <c:order val="1"/>
          <c:tx>
            <c:strRef>
              <c:f>Telgjoon!$D$1</c:f>
              <c:strCache>
                <c:ptCount val="1"/>
                <c:pt idx="0">
                  <c:v>Hea</c:v>
                </c:pt>
              </c:strCache>
            </c:strRef>
          </c:tx>
          <c:spPr>
            <a:solidFill>
              <a:srgbClr val="95E48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Telgjoon!$A$2:$A$78</c:f>
              <c:strCache>
                <c:ptCount val="77"/>
                <c:pt idx="0">
                  <c:v>Mnt nr 23</c:v>
                </c:pt>
                <c:pt idx="1">
                  <c:v>Mnt nr 53</c:v>
                </c:pt>
                <c:pt idx="2">
                  <c:v>Mnt nr 72</c:v>
                </c:pt>
                <c:pt idx="3">
                  <c:v>Mnt nr 12</c:v>
                </c:pt>
                <c:pt idx="4">
                  <c:v>Mnt nr 58</c:v>
                </c:pt>
                <c:pt idx="5">
                  <c:v>Mnt nr 50</c:v>
                </c:pt>
                <c:pt idx="6">
                  <c:v>Mnt nr 20</c:v>
                </c:pt>
                <c:pt idx="7">
                  <c:v>Mnt nr 27</c:v>
                </c:pt>
                <c:pt idx="8">
                  <c:v>Mnt nr 57</c:v>
                </c:pt>
                <c:pt idx="9">
                  <c:v>Mnt nr 90</c:v>
                </c:pt>
                <c:pt idx="10">
                  <c:v>Mnt nr 93</c:v>
                </c:pt>
                <c:pt idx="11">
                  <c:v>Mnt nr 24</c:v>
                </c:pt>
                <c:pt idx="12">
                  <c:v>Mnt nr 76</c:v>
                </c:pt>
                <c:pt idx="13">
                  <c:v>Mnt nr 71</c:v>
                </c:pt>
                <c:pt idx="14">
                  <c:v>Mnt nr 47</c:v>
                </c:pt>
                <c:pt idx="15">
                  <c:v>Mnt nr 73</c:v>
                </c:pt>
                <c:pt idx="16">
                  <c:v>Mnt nr 94</c:v>
                </c:pt>
                <c:pt idx="17">
                  <c:v>Mnt nr 13</c:v>
                </c:pt>
                <c:pt idx="18">
                  <c:v>Mnt nr 84</c:v>
                </c:pt>
                <c:pt idx="19">
                  <c:v>Mnt nr 28</c:v>
                </c:pt>
                <c:pt idx="20">
                  <c:v>Mnt nr 45</c:v>
                </c:pt>
                <c:pt idx="21">
                  <c:v>Mnt nr 18</c:v>
                </c:pt>
                <c:pt idx="22">
                  <c:v>Mnt nr 54</c:v>
                </c:pt>
                <c:pt idx="23">
                  <c:v>Mnt nr 83</c:v>
                </c:pt>
                <c:pt idx="24">
                  <c:v>Mnt nr 80</c:v>
                </c:pt>
                <c:pt idx="25">
                  <c:v>Mnt nr 49</c:v>
                </c:pt>
                <c:pt idx="26">
                  <c:v>Mnt nr 65</c:v>
                </c:pt>
                <c:pt idx="27">
                  <c:v>Mnt nr 85</c:v>
                </c:pt>
                <c:pt idx="28">
                  <c:v>Mnt nr 60</c:v>
                </c:pt>
                <c:pt idx="29">
                  <c:v>Mnt nr 39</c:v>
                </c:pt>
                <c:pt idx="30">
                  <c:v>Mnt nr 36</c:v>
                </c:pt>
                <c:pt idx="31">
                  <c:v>Mnt nr 32</c:v>
                </c:pt>
                <c:pt idx="32">
                  <c:v>Mnt nr 38</c:v>
                </c:pt>
                <c:pt idx="33">
                  <c:v>Mnt nr 26</c:v>
                </c:pt>
                <c:pt idx="34">
                  <c:v>Mnt nr 34</c:v>
                </c:pt>
                <c:pt idx="35">
                  <c:v>Mnt nr 40</c:v>
                </c:pt>
                <c:pt idx="36">
                  <c:v>Mnt nr 21</c:v>
                </c:pt>
                <c:pt idx="37">
                  <c:v>Mnt nr 62</c:v>
                </c:pt>
                <c:pt idx="38">
                  <c:v>Mnt nr 22</c:v>
                </c:pt>
                <c:pt idx="39">
                  <c:v>Mnt nr 51</c:v>
                </c:pt>
                <c:pt idx="40">
                  <c:v>Mnt nr 77</c:v>
                </c:pt>
                <c:pt idx="41">
                  <c:v>Mnt nr 43</c:v>
                </c:pt>
                <c:pt idx="42">
                  <c:v>Mnt nr 14</c:v>
                </c:pt>
                <c:pt idx="43">
                  <c:v>Mnt nr 87</c:v>
                </c:pt>
                <c:pt idx="44">
                  <c:v>Mnt nr 69</c:v>
                </c:pt>
                <c:pt idx="45">
                  <c:v>Mnt nr 63</c:v>
                </c:pt>
                <c:pt idx="46">
                  <c:v>Mnt nr 64</c:v>
                </c:pt>
                <c:pt idx="47">
                  <c:v>Mnt nr 89</c:v>
                </c:pt>
                <c:pt idx="48">
                  <c:v>Mnt nr 52</c:v>
                </c:pt>
                <c:pt idx="49">
                  <c:v>Mnt nr 46</c:v>
                </c:pt>
                <c:pt idx="50">
                  <c:v>Mnt nr 55</c:v>
                </c:pt>
                <c:pt idx="51">
                  <c:v>Mnt nr 61</c:v>
                </c:pt>
                <c:pt idx="52">
                  <c:v>Mnt nr 25</c:v>
                </c:pt>
                <c:pt idx="53">
                  <c:v>Mnt nr 42</c:v>
                </c:pt>
                <c:pt idx="54">
                  <c:v>Mnt nr 75</c:v>
                </c:pt>
                <c:pt idx="55">
                  <c:v>Mnt nr 81</c:v>
                </c:pt>
                <c:pt idx="56">
                  <c:v>Mnt nr 33</c:v>
                </c:pt>
                <c:pt idx="57">
                  <c:v>Mnt nr 82</c:v>
                </c:pt>
                <c:pt idx="58">
                  <c:v>Mnt nr 31</c:v>
                </c:pt>
                <c:pt idx="59">
                  <c:v>Mnt nr 91</c:v>
                </c:pt>
                <c:pt idx="60">
                  <c:v>Mnt nr 41</c:v>
                </c:pt>
                <c:pt idx="61">
                  <c:v>Mnt nr 44</c:v>
                </c:pt>
                <c:pt idx="62">
                  <c:v>Mnt nr 88</c:v>
                </c:pt>
                <c:pt idx="63">
                  <c:v>Mnt nr 78</c:v>
                </c:pt>
                <c:pt idx="64">
                  <c:v>Mnt nr 37</c:v>
                </c:pt>
                <c:pt idx="65">
                  <c:v>Mnt nr 68</c:v>
                </c:pt>
                <c:pt idx="66">
                  <c:v>Mnt nr 66</c:v>
                </c:pt>
                <c:pt idx="67">
                  <c:v>Mnt nr 15</c:v>
                </c:pt>
                <c:pt idx="68">
                  <c:v>Mnt nr 29</c:v>
                </c:pt>
                <c:pt idx="69">
                  <c:v>Mnt nr 86</c:v>
                </c:pt>
                <c:pt idx="70">
                  <c:v>Mnt nr 17</c:v>
                </c:pt>
                <c:pt idx="71">
                  <c:v>Mnt nr 67</c:v>
                </c:pt>
                <c:pt idx="72">
                  <c:v>Mnt nr 79</c:v>
                </c:pt>
                <c:pt idx="73">
                  <c:v>Mnt nr 59</c:v>
                </c:pt>
                <c:pt idx="74">
                  <c:v>Mnt nr 70</c:v>
                </c:pt>
                <c:pt idx="75">
                  <c:v>Mnt nr 35</c:v>
                </c:pt>
                <c:pt idx="76">
                  <c:v>Mnt nr 95</c:v>
                </c:pt>
              </c:strCache>
            </c:strRef>
          </c:cat>
          <c:val>
            <c:numRef>
              <c:f>Telgjoon!$D$2:$D$78</c:f>
              <c:numCache>
                <c:formatCode>0.0%</c:formatCode>
                <c:ptCount val="77"/>
                <c:pt idx="0">
                  <c:v>0.12651113467656455</c:v>
                </c:pt>
                <c:pt idx="1">
                  <c:v>0.25224215246636772</c:v>
                </c:pt>
                <c:pt idx="2">
                  <c:v>5.1121669573585007E-2</c:v>
                </c:pt>
                <c:pt idx="3">
                  <c:v>0.16068322643765795</c:v>
                </c:pt>
                <c:pt idx="4">
                  <c:v>8.9569253318133521E-2</c:v>
                </c:pt>
                <c:pt idx="5">
                  <c:v>0.40566037735849064</c:v>
                </c:pt>
                <c:pt idx="6">
                  <c:v>0.26453172205437669</c:v>
                </c:pt>
                <c:pt idx="7">
                  <c:v>0.25432576834469139</c:v>
                </c:pt>
                <c:pt idx="8">
                  <c:v>0.23079616273370307</c:v>
                </c:pt>
                <c:pt idx="9">
                  <c:v>5.269937931841983E-2</c:v>
                </c:pt>
                <c:pt idx="10">
                  <c:v>0.33782016767940604</c:v>
                </c:pt>
                <c:pt idx="11">
                  <c:v>0.31757926288681593</c:v>
                </c:pt>
                <c:pt idx="12">
                  <c:v>0.33271719038816427</c:v>
                </c:pt>
                <c:pt idx="13">
                  <c:v>0.36028401282638034</c:v>
                </c:pt>
                <c:pt idx="14">
                  <c:v>0.26793691922801766</c:v>
                </c:pt>
                <c:pt idx="15">
                  <c:v>0.36389816360600913</c:v>
                </c:pt>
                <c:pt idx="16">
                  <c:v>0.49327458256029671</c:v>
                </c:pt>
                <c:pt idx="17">
                  <c:v>0.28790783305179424</c:v>
                </c:pt>
                <c:pt idx="18">
                  <c:v>0.30911642828499059</c:v>
                </c:pt>
                <c:pt idx="19">
                  <c:v>0.40631661877838371</c:v>
                </c:pt>
                <c:pt idx="20">
                  <c:v>0.34588791631339116</c:v>
                </c:pt>
                <c:pt idx="21">
                  <c:v>0.46452702702702703</c:v>
                </c:pt>
                <c:pt idx="22">
                  <c:v>0.58070279928528878</c:v>
                </c:pt>
                <c:pt idx="23">
                  <c:v>0.26459736926532096</c:v>
                </c:pt>
                <c:pt idx="24">
                  <c:v>0.20282755874153874</c:v>
                </c:pt>
                <c:pt idx="25">
                  <c:v>0.23988058974046583</c:v>
                </c:pt>
                <c:pt idx="26">
                  <c:v>0.1706371986222748</c:v>
                </c:pt>
                <c:pt idx="27">
                  <c:v>5.8237349553513604E-2</c:v>
                </c:pt>
                <c:pt idx="28">
                  <c:v>0.35247711680123989</c:v>
                </c:pt>
                <c:pt idx="29">
                  <c:v>0.35081791166369203</c:v>
                </c:pt>
                <c:pt idx="30">
                  <c:v>0.44110712455150636</c:v>
                </c:pt>
                <c:pt idx="31">
                  <c:v>0.18271997122991979</c:v>
                </c:pt>
                <c:pt idx="32">
                  <c:v>0.26664107485604871</c:v>
                </c:pt>
                <c:pt idx="33">
                  <c:v>0.38847425602267133</c:v>
                </c:pt>
                <c:pt idx="34">
                  <c:v>8.6088154269972295E-2</c:v>
                </c:pt>
                <c:pt idx="35">
                  <c:v>0.58079945336522398</c:v>
                </c:pt>
                <c:pt idx="36">
                  <c:v>0.23424647196438164</c:v>
                </c:pt>
                <c:pt idx="37">
                  <c:v>0.23300909067760109</c:v>
                </c:pt>
                <c:pt idx="38">
                  <c:v>0.33722419928825625</c:v>
                </c:pt>
                <c:pt idx="39">
                  <c:v>0.32906798633204093</c:v>
                </c:pt>
                <c:pt idx="40">
                  <c:v>4.7975894437350501E-2</c:v>
                </c:pt>
                <c:pt idx="41">
                  <c:v>0.37217089461965425</c:v>
                </c:pt>
                <c:pt idx="42">
                  <c:v>0.37040821539876095</c:v>
                </c:pt>
                <c:pt idx="43">
                  <c:v>0.22806291390728572</c:v>
                </c:pt>
                <c:pt idx="44">
                  <c:v>0.22348261638184996</c:v>
                </c:pt>
                <c:pt idx="45">
                  <c:v>0.51814606741573044</c:v>
                </c:pt>
                <c:pt idx="46">
                  <c:v>0.38802871723899501</c:v>
                </c:pt>
                <c:pt idx="47">
                  <c:v>0.22338963079340268</c:v>
                </c:pt>
                <c:pt idx="48">
                  <c:v>0.23631560005234911</c:v>
                </c:pt>
                <c:pt idx="49">
                  <c:v>8.5580857308112782E-2</c:v>
                </c:pt>
                <c:pt idx="50">
                  <c:v>4.8736462093862815E-2</c:v>
                </c:pt>
                <c:pt idx="51">
                  <c:v>0.26838265544005935</c:v>
                </c:pt>
                <c:pt idx="52">
                  <c:v>0.39161861126471081</c:v>
                </c:pt>
                <c:pt idx="53">
                  <c:v>0.45799495939512969</c:v>
                </c:pt>
                <c:pt idx="54">
                  <c:v>0.35121714908562396</c:v>
                </c:pt>
                <c:pt idx="55">
                  <c:v>0.20088667220836764</c:v>
                </c:pt>
                <c:pt idx="56">
                  <c:v>0.31463030938647085</c:v>
                </c:pt>
                <c:pt idx="57">
                  <c:v>0.14326647564469908</c:v>
                </c:pt>
                <c:pt idx="58">
                  <c:v>0.29898941577468219</c:v>
                </c:pt>
                <c:pt idx="59">
                  <c:v>0.3254997072844325</c:v>
                </c:pt>
                <c:pt idx="60">
                  <c:v>0.71093086133642269</c:v>
                </c:pt>
                <c:pt idx="61">
                  <c:v>0.57448026779422101</c:v>
                </c:pt>
                <c:pt idx="62">
                  <c:v>7.6775445975559881E-2</c:v>
                </c:pt>
                <c:pt idx="63">
                  <c:v>4.0335472003856176E-2</c:v>
                </c:pt>
                <c:pt idx="64">
                  <c:v>0.16293745272126306</c:v>
                </c:pt>
                <c:pt idx="65">
                  <c:v>0.32998979938796252</c:v>
                </c:pt>
                <c:pt idx="66">
                  <c:v>0.14458464773922192</c:v>
                </c:pt>
                <c:pt idx="67">
                  <c:v>0.21787450549213142</c:v>
                </c:pt>
                <c:pt idx="68">
                  <c:v>0.19335727109514583</c:v>
                </c:pt>
                <c:pt idx="69">
                  <c:v>0.14500936507505827</c:v>
                </c:pt>
                <c:pt idx="70">
                  <c:v>0.11952752328310742</c:v>
                </c:pt>
                <c:pt idx="71">
                  <c:v>9.7435588892007388E-2</c:v>
                </c:pt>
                <c:pt idx="72">
                  <c:v>2.7167268874459929E-2</c:v>
                </c:pt>
                <c:pt idx="73">
                  <c:v>0.24402317729720749</c:v>
                </c:pt>
                <c:pt idx="74">
                  <c:v>0</c:v>
                </c:pt>
                <c:pt idx="75">
                  <c:v>2.2302179666359341E-2</c:v>
                </c:pt>
                <c:pt idx="76">
                  <c:v>0.13150973172014727</c:v>
                </c:pt>
              </c:numCache>
            </c:numRef>
          </c:val>
        </c:ser>
        <c:ser>
          <c:idx val="1"/>
          <c:order val="2"/>
          <c:tx>
            <c:strRef>
              <c:f>Telgjoon!$C$1</c:f>
              <c:strCache>
                <c:ptCount val="1"/>
                <c:pt idx="0">
                  <c:v>Rahuldav</c:v>
                </c:pt>
              </c:strCache>
            </c:strRef>
          </c:tx>
          <c:spPr>
            <a:solidFill>
              <a:srgbClr val="FCFF9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Telgjoon!$A$2:$A$78</c:f>
              <c:strCache>
                <c:ptCount val="77"/>
                <c:pt idx="0">
                  <c:v>Mnt nr 23</c:v>
                </c:pt>
                <c:pt idx="1">
                  <c:v>Mnt nr 53</c:v>
                </c:pt>
                <c:pt idx="2">
                  <c:v>Mnt nr 72</c:v>
                </c:pt>
                <c:pt idx="3">
                  <c:v>Mnt nr 12</c:v>
                </c:pt>
                <c:pt idx="4">
                  <c:v>Mnt nr 58</c:v>
                </c:pt>
                <c:pt idx="5">
                  <c:v>Mnt nr 50</c:v>
                </c:pt>
                <c:pt idx="6">
                  <c:v>Mnt nr 20</c:v>
                </c:pt>
                <c:pt idx="7">
                  <c:v>Mnt nr 27</c:v>
                </c:pt>
                <c:pt idx="8">
                  <c:v>Mnt nr 57</c:v>
                </c:pt>
                <c:pt idx="9">
                  <c:v>Mnt nr 90</c:v>
                </c:pt>
                <c:pt idx="10">
                  <c:v>Mnt nr 93</c:v>
                </c:pt>
                <c:pt idx="11">
                  <c:v>Mnt nr 24</c:v>
                </c:pt>
                <c:pt idx="12">
                  <c:v>Mnt nr 76</c:v>
                </c:pt>
                <c:pt idx="13">
                  <c:v>Mnt nr 71</c:v>
                </c:pt>
                <c:pt idx="14">
                  <c:v>Mnt nr 47</c:v>
                </c:pt>
                <c:pt idx="15">
                  <c:v>Mnt nr 73</c:v>
                </c:pt>
                <c:pt idx="16">
                  <c:v>Mnt nr 94</c:v>
                </c:pt>
                <c:pt idx="17">
                  <c:v>Mnt nr 13</c:v>
                </c:pt>
                <c:pt idx="18">
                  <c:v>Mnt nr 84</c:v>
                </c:pt>
                <c:pt idx="19">
                  <c:v>Mnt nr 28</c:v>
                </c:pt>
                <c:pt idx="20">
                  <c:v>Mnt nr 45</c:v>
                </c:pt>
                <c:pt idx="21">
                  <c:v>Mnt nr 18</c:v>
                </c:pt>
                <c:pt idx="22">
                  <c:v>Mnt nr 54</c:v>
                </c:pt>
                <c:pt idx="23">
                  <c:v>Mnt nr 83</c:v>
                </c:pt>
                <c:pt idx="24">
                  <c:v>Mnt nr 80</c:v>
                </c:pt>
                <c:pt idx="25">
                  <c:v>Mnt nr 49</c:v>
                </c:pt>
                <c:pt idx="26">
                  <c:v>Mnt nr 65</c:v>
                </c:pt>
                <c:pt idx="27">
                  <c:v>Mnt nr 85</c:v>
                </c:pt>
                <c:pt idx="28">
                  <c:v>Mnt nr 60</c:v>
                </c:pt>
                <c:pt idx="29">
                  <c:v>Mnt nr 39</c:v>
                </c:pt>
                <c:pt idx="30">
                  <c:v>Mnt nr 36</c:v>
                </c:pt>
                <c:pt idx="31">
                  <c:v>Mnt nr 32</c:v>
                </c:pt>
                <c:pt idx="32">
                  <c:v>Mnt nr 38</c:v>
                </c:pt>
                <c:pt idx="33">
                  <c:v>Mnt nr 26</c:v>
                </c:pt>
                <c:pt idx="34">
                  <c:v>Mnt nr 34</c:v>
                </c:pt>
                <c:pt idx="35">
                  <c:v>Mnt nr 40</c:v>
                </c:pt>
                <c:pt idx="36">
                  <c:v>Mnt nr 21</c:v>
                </c:pt>
                <c:pt idx="37">
                  <c:v>Mnt nr 62</c:v>
                </c:pt>
                <c:pt idx="38">
                  <c:v>Mnt nr 22</c:v>
                </c:pt>
                <c:pt idx="39">
                  <c:v>Mnt nr 51</c:v>
                </c:pt>
                <c:pt idx="40">
                  <c:v>Mnt nr 77</c:v>
                </c:pt>
                <c:pt idx="41">
                  <c:v>Mnt nr 43</c:v>
                </c:pt>
                <c:pt idx="42">
                  <c:v>Mnt nr 14</c:v>
                </c:pt>
                <c:pt idx="43">
                  <c:v>Mnt nr 87</c:v>
                </c:pt>
                <c:pt idx="44">
                  <c:v>Mnt nr 69</c:v>
                </c:pt>
                <c:pt idx="45">
                  <c:v>Mnt nr 63</c:v>
                </c:pt>
                <c:pt idx="46">
                  <c:v>Mnt nr 64</c:v>
                </c:pt>
                <c:pt idx="47">
                  <c:v>Mnt nr 89</c:v>
                </c:pt>
                <c:pt idx="48">
                  <c:v>Mnt nr 52</c:v>
                </c:pt>
                <c:pt idx="49">
                  <c:v>Mnt nr 46</c:v>
                </c:pt>
                <c:pt idx="50">
                  <c:v>Mnt nr 55</c:v>
                </c:pt>
                <c:pt idx="51">
                  <c:v>Mnt nr 61</c:v>
                </c:pt>
                <c:pt idx="52">
                  <c:v>Mnt nr 25</c:v>
                </c:pt>
                <c:pt idx="53">
                  <c:v>Mnt nr 42</c:v>
                </c:pt>
                <c:pt idx="54">
                  <c:v>Mnt nr 75</c:v>
                </c:pt>
                <c:pt idx="55">
                  <c:v>Mnt nr 81</c:v>
                </c:pt>
                <c:pt idx="56">
                  <c:v>Mnt nr 33</c:v>
                </c:pt>
                <c:pt idx="57">
                  <c:v>Mnt nr 82</c:v>
                </c:pt>
                <c:pt idx="58">
                  <c:v>Mnt nr 31</c:v>
                </c:pt>
                <c:pt idx="59">
                  <c:v>Mnt nr 91</c:v>
                </c:pt>
                <c:pt idx="60">
                  <c:v>Mnt nr 41</c:v>
                </c:pt>
                <c:pt idx="61">
                  <c:v>Mnt nr 44</c:v>
                </c:pt>
                <c:pt idx="62">
                  <c:v>Mnt nr 88</c:v>
                </c:pt>
                <c:pt idx="63">
                  <c:v>Mnt nr 78</c:v>
                </c:pt>
                <c:pt idx="64">
                  <c:v>Mnt nr 37</c:v>
                </c:pt>
                <c:pt idx="65">
                  <c:v>Mnt nr 68</c:v>
                </c:pt>
                <c:pt idx="66">
                  <c:v>Mnt nr 66</c:v>
                </c:pt>
                <c:pt idx="67">
                  <c:v>Mnt nr 15</c:v>
                </c:pt>
                <c:pt idx="68">
                  <c:v>Mnt nr 29</c:v>
                </c:pt>
                <c:pt idx="69">
                  <c:v>Mnt nr 86</c:v>
                </c:pt>
                <c:pt idx="70">
                  <c:v>Mnt nr 17</c:v>
                </c:pt>
                <c:pt idx="71">
                  <c:v>Mnt nr 67</c:v>
                </c:pt>
                <c:pt idx="72">
                  <c:v>Mnt nr 79</c:v>
                </c:pt>
                <c:pt idx="73">
                  <c:v>Mnt nr 59</c:v>
                </c:pt>
                <c:pt idx="74">
                  <c:v>Mnt nr 70</c:v>
                </c:pt>
                <c:pt idx="75">
                  <c:v>Mnt nr 35</c:v>
                </c:pt>
                <c:pt idx="76">
                  <c:v>Mnt nr 95</c:v>
                </c:pt>
              </c:strCache>
            </c:strRef>
          </c:cat>
          <c:val>
            <c:numRef>
              <c:f>Telgjoon!$C$2:$C$78</c:f>
              <c:numCache>
                <c:formatCode>0.0%</c:formatCode>
                <c:ptCount val="77"/>
                <c:pt idx="0">
                  <c:v>2.6511134676564217E-2</c:v>
                </c:pt>
                <c:pt idx="1">
                  <c:v>0</c:v>
                </c:pt>
                <c:pt idx="2">
                  <c:v>1.0705479040115413E-2</c:v>
                </c:pt>
                <c:pt idx="3">
                  <c:v>0.17255951733883887</c:v>
                </c:pt>
                <c:pt idx="4">
                  <c:v>8.1426593925575906E-3</c:v>
                </c:pt>
                <c:pt idx="5">
                  <c:v>0.11320754716981134</c:v>
                </c:pt>
                <c:pt idx="6">
                  <c:v>0.1097280966767325</c:v>
                </c:pt>
                <c:pt idx="7">
                  <c:v>0.1357899122591994</c:v>
                </c:pt>
                <c:pt idx="8">
                  <c:v>0.11320402399458472</c:v>
                </c:pt>
                <c:pt idx="9">
                  <c:v>0.11949584260452198</c:v>
                </c:pt>
                <c:pt idx="10">
                  <c:v>0.18844704253518549</c:v>
                </c:pt>
                <c:pt idx="11">
                  <c:v>0.29340988727993872</c:v>
                </c:pt>
                <c:pt idx="12">
                  <c:v>0.25138632162662516</c:v>
                </c:pt>
                <c:pt idx="13">
                  <c:v>0.17995113757825484</c:v>
                </c:pt>
                <c:pt idx="14">
                  <c:v>0.14706933523945409</c:v>
                </c:pt>
                <c:pt idx="15">
                  <c:v>0.14190317195325577</c:v>
                </c:pt>
                <c:pt idx="16">
                  <c:v>0.15074211502782939</c:v>
                </c:pt>
                <c:pt idx="17">
                  <c:v>0.273093932089509</c:v>
                </c:pt>
                <c:pt idx="18">
                  <c:v>0.2648041705654321</c:v>
                </c:pt>
                <c:pt idx="19">
                  <c:v>0.21739734915191547</c:v>
                </c:pt>
                <c:pt idx="20">
                  <c:v>0.21801148780167712</c:v>
                </c:pt>
                <c:pt idx="21">
                  <c:v>0.20439189189189391</c:v>
                </c:pt>
                <c:pt idx="22">
                  <c:v>0.13639070875521422</c:v>
                </c:pt>
                <c:pt idx="23">
                  <c:v>0.21888033365415929</c:v>
                </c:pt>
                <c:pt idx="24">
                  <c:v>0.34493229788928348</c:v>
                </c:pt>
                <c:pt idx="25">
                  <c:v>0.30883392226148565</c:v>
                </c:pt>
                <c:pt idx="26">
                  <c:v>0.19135093761959018</c:v>
                </c:pt>
                <c:pt idx="27">
                  <c:v>0.10780380484017038</c:v>
                </c:pt>
                <c:pt idx="28">
                  <c:v>0.28942400080912628</c:v>
                </c:pt>
                <c:pt idx="29">
                  <c:v>0.27299826882307543</c:v>
                </c:pt>
                <c:pt idx="30">
                  <c:v>0.19962839569451701</c:v>
                </c:pt>
                <c:pt idx="31">
                  <c:v>4.3954287540957336E-2</c:v>
                </c:pt>
                <c:pt idx="32">
                  <c:v>0.29236084452974742</c:v>
                </c:pt>
                <c:pt idx="33">
                  <c:v>0.21965044874823067</c:v>
                </c:pt>
                <c:pt idx="34">
                  <c:v>6.3131313131313052E-2</c:v>
                </c:pt>
                <c:pt idx="35">
                  <c:v>0.17082336863682937</c:v>
                </c:pt>
                <c:pt idx="36">
                  <c:v>0.29373632178702969</c:v>
                </c:pt>
                <c:pt idx="37">
                  <c:v>6.7365231341195986E-2</c:v>
                </c:pt>
                <c:pt idx="38">
                  <c:v>0.39826131164208645</c:v>
                </c:pt>
                <c:pt idx="39">
                  <c:v>0.3270413573700936</c:v>
                </c:pt>
                <c:pt idx="40">
                  <c:v>6.2459394672576614E-2</c:v>
                </c:pt>
                <c:pt idx="41">
                  <c:v>0.46782139163058489</c:v>
                </c:pt>
                <c:pt idx="42">
                  <c:v>0.26813722985745603</c:v>
                </c:pt>
                <c:pt idx="43">
                  <c:v>0.28485099337748232</c:v>
                </c:pt>
                <c:pt idx="44">
                  <c:v>0.22781799814798909</c:v>
                </c:pt>
                <c:pt idx="45">
                  <c:v>0.15882022471910201</c:v>
                </c:pt>
                <c:pt idx="46">
                  <c:v>0.38727186229564792</c:v>
                </c:pt>
                <c:pt idx="47">
                  <c:v>0.14562058130400729</c:v>
                </c:pt>
                <c:pt idx="48">
                  <c:v>0.2393747546132696</c:v>
                </c:pt>
                <c:pt idx="49">
                  <c:v>7.0167734195923384E-2</c:v>
                </c:pt>
                <c:pt idx="50">
                  <c:v>3.6101083032468984E-3</c:v>
                </c:pt>
                <c:pt idx="51">
                  <c:v>7.1802748141848977E-2</c:v>
                </c:pt>
                <c:pt idx="52">
                  <c:v>0.30924638597046178</c:v>
                </c:pt>
                <c:pt idx="53">
                  <c:v>0.44105292635116261</c:v>
                </c:pt>
                <c:pt idx="54">
                  <c:v>0.41782729805013796</c:v>
                </c:pt>
                <c:pt idx="55">
                  <c:v>0.20640528308857023</c:v>
                </c:pt>
                <c:pt idx="56">
                  <c:v>0.41950707918196123</c:v>
                </c:pt>
                <c:pt idx="57">
                  <c:v>0.55873925501432686</c:v>
                </c:pt>
                <c:pt idx="58">
                  <c:v>0.54126053937690477</c:v>
                </c:pt>
                <c:pt idx="59">
                  <c:v>4.1816509157815471E-2</c:v>
                </c:pt>
                <c:pt idx="60">
                  <c:v>0.23089996137504901</c:v>
                </c:pt>
                <c:pt idx="61">
                  <c:v>0.36116983791402385</c:v>
                </c:pt>
                <c:pt idx="62">
                  <c:v>0.12999838228157101</c:v>
                </c:pt>
                <c:pt idx="63">
                  <c:v>0.13679462193706293</c:v>
                </c:pt>
                <c:pt idx="64">
                  <c:v>0.12774216666003341</c:v>
                </c:pt>
                <c:pt idx="65">
                  <c:v>0.62337073557746714</c:v>
                </c:pt>
                <c:pt idx="66">
                  <c:v>0.66758675078864205</c:v>
                </c:pt>
                <c:pt idx="67">
                  <c:v>0.52318123511087</c:v>
                </c:pt>
                <c:pt idx="68">
                  <c:v>0.38082984240974205</c:v>
                </c:pt>
                <c:pt idx="69">
                  <c:v>0.22101577132929892</c:v>
                </c:pt>
                <c:pt idx="70">
                  <c:v>0.27557355947603274</c:v>
                </c:pt>
                <c:pt idx="71">
                  <c:v>0.10913454467664148</c:v>
                </c:pt>
                <c:pt idx="72">
                  <c:v>6.6328886956993044E-2</c:v>
                </c:pt>
                <c:pt idx="73">
                  <c:v>0.52012044894606158</c:v>
                </c:pt>
                <c:pt idx="74">
                  <c:v>0</c:v>
                </c:pt>
                <c:pt idx="75">
                  <c:v>7.1679205447682776E-2</c:v>
                </c:pt>
                <c:pt idx="76">
                  <c:v>0.68385060494476591</c:v>
                </c:pt>
              </c:numCache>
            </c:numRef>
          </c:val>
        </c:ser>
        <c:ser>
          <c:idx val="0"/>
          <c:order val="3"/>
          <c:tx>
            <c:strRef>
              <c:f>Telgjoon!$B$1</c:f>
              <c:strCache>
                <c:ptCount val="1"/>
                <c:pt idx="0">
                  <c:v>Halb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Telgjoon!$A$2:$A$78</c:f>
              <c:strCache>
                <c:ptCount val="77"/>
                <c:pt idx="0">
                  <c:v>Mnt nr 23</c:v>
                </c:pt>
                <c:pt idx="1">
                  <c:v>Mnt nr 53</c:v>
                </c:pt>
                <c:pt idx="2">
                  <c:v>Mnt nr 72</c:v>
                </c:pt>
                <c:pt idx="3">
                  <c:v>Mnt nr 12</c:v>
                </c:pt>
                <c:pt idx="4">
                  <c:v>Mnt nr 58</c:v>
                </c:pt>
                <c:pt idx="5">
                  <c:v>Mnt nr 50</c:v>
                </c:pt>
                <c:pt idx="6">
                  <c:v>Mnt nr 20</c:v>
                </c:pt>
                <c:pt idx="7">
                  <c:v>Mnt nr 27</c:v>
                </c:pt>
                <c:pt idx="8">
                  <c:v>Mnt nr 57</c:v>
                </c:pt>
                <c:pt idx="9">
                  <c:v>Mnt nr 90</c:v>
                </c:pt>
                <c:pt idx="10">
                  <c:v>Mnt nr 93</c:v>
                </c:pt>
                <c:pt idx="11">
                  <c:v>Mnt nr 24</c:v>
                </c:pt>
                <c:pt idx="12">
                  <c:v>Mnt nr 76</c:v>
                </c:pt>
                <c:pt idx="13">
                  <c:v>Mnt nr 71</c:v>
                </c:pt>
                <c:pt idx="14">
                  <c:v>Mnt nr 47</c:v>
                </c:pt>
                <c:pt idx="15">
                  <c:v>Mnt nr 73</c:v>
                </c:pt>
                <c:pt idx="16">
                  <c:v>Mnt nr 94</c:v>
                </c:pt>
                <c:pt idx="17">
                  <c:v>Mnt nr 13</c:v>
                </c:pt>
                <c:pt idx="18">
                  <c:v>Mnt nr 84</c:v>
                </c:pt>
                <c:pt idx="19">
                  <c:v>Mnt nr 28</c:v>
                </c:pt>
                <c:pt idx="20">
                  <c:v>Mnt nr 45</c:v>
                </c:pt>
                <c:pt idx="21">
                  <c:v>Mnt nr 18</c:v>
                </c:pt>
                <c:pt idx="22">
                  <c:v>Mnt nr 54</c:v>
                </c:pt>
                <c:pt idx="23">
                  <c:v>Mnt nr 83</c:v>
                </c:pt>
                <c:pt idx="24">
                  <c:v>Mnt nr 80</c:v>
                </c:pt>
                <c:pt idx="25">
                  <c:v>Mnt nr 49</c:v>
                </c:pt>
                <c:pt idx="26">
                  <c:v>Mnt nr 65</c:v>
                </c:pt>
                <c:pt idx="27">
                  <c:v>Mnt nr 85</c:v>
                </c:pt>
                <c:pt idx="28">
                  <c:v>Mnt nr 60</c:v>
                </c:pt>
                <c:pt idx="29">
                  <c:v>Mnt nr 39</c:v>
                </c:pt>
                <c:pt idx="30">
                  <c:v>Mnt nr 36</c:v>
                </c:pt>
                <c:pt idx="31">
                  <c:v>Mnt nr 32</c:v>
                </c:pt>
                <c:pt idx="32">
                  <c:v>Mnt nr 38</c:v>
                </c:pt>
                <c:pt idx="33">
                  <c:v>Mnt nr 26</c:v>
                </c:pt>
                <c:pt idx="34">
                  <c:v>Mnt nr 34</c:v>
                </c:pt>
                <c:pt idx="35">
                  <c:v>Mnt nr 40</c:v>
                </c:pt>
                <c:pt idx="36">
                  <c:v>Mnt nr 21</c:v>
                </c:pt>
                <c:pt idx="37">
                  <c:v>Mnt nr 62</c:v>
                </c:pt>
                <c:pt idx="38">
                  <c:v>Mnt nr 22</c:v>
                </c:pt>
                <c:pt idx="39">
                  <c:v>Mnt nr 51</c:v>
                </c:pt>
                <c:pt idx="40">
                  <c:v>Mnt nr 77</c:v>
                </c:pt>
                <c:pt idx="41">
                  <c:v>Mnt nr 43</c:v>
                </c:pt>
                <c:pt idx="42">
                  <c:v>Mnt nr 14</c:v>
                </c:pt>
                <c:pt idx="43">
                  <c:v>Mnt nr 87</c:v>
                </c:pt>
                <c:pt idx="44">
                  <c:v>Mnt nr 69</c:v>
                </c:pt>
                <c:pt idx="45">
                  <c:v>Mnt nr 63</c:v>
                </c:pt>
                <c:pt idx="46">
                  <c:v>Mnt nr 64</c:v>
                </c:pt>
                <c:pt idx="47">
                  <c:v>Mnt nr 89</c:v>
                </c:pt>
                <c:pt idx="48">
                  <c:v>Mnt nr 52</c:v>
                </c:pt>
                <c:pt idx="49">
                  <c:v>Mnt nr 46</c:v>
                </c:pt>
                <c:pt idx="50">
                  <c:v>Mnt nr 55</c:v>
                </c:pt>
                <c:pt idx="51">
                  <c:v>Mnt nr 61</c:v>
                </c:pt>
                <c:pt idx="52">
                  <c:v>Mnt nr 25</c:v>
                </c:pt>
                <c:pt idx="53">
                  <c:v>Mnt nr 42</c:v>
                </c:pt>
                <c:pt idx="54">
                  <c:v>Mnt nr 75</c:v>
                </c:pt>
                <c:pt idx="55">
                  <c:v>Mnt nr 81</c:v>
                </c:pt>
                <c:pt idx="56">
                  <c:v>Mnt nr 33</c:v>
                </c:pt>
                <c:pt idx="57">
                  <c:v>Mnt nr 82</c:v>
                </c:pt>
                <c:pt idx="58">
                  <c:v>Mnt nr 31</c:v>
                </c:pt>
                <c:pt idx="59">
                  <c:v>Mnt nr 91</c:v>
                </c:pt>
                <c:pt idx="60">
                  <c:v>Mnt nr 41</c:v>
                </c:pt>
                <c:pt idx="61">
                  <c:v>Mnt nr 44</c:v>
                </c:pt>
                <c:pt idx="62">
                  <c:v>Mnt nr 88</c:v>
                </c:pt>
                <c:pt idx="63">
                  <c:v>Mnt nr 78</c:v>
                </c:pt>
                <c:pt idx="64">
                  <c:v>Mnt nr 37</c:v>
                </c:pt>
                <c:pt idx="65">
                  <c:v>Mnt nr 68</c:v>
                </c:pt>
                <c:pt idx="66">
                  <c:v>Mnt nr 66</c:v>
                </c:pt>
                <c:pt idx="67">
                  <c:v>Mnt nr 15</c:v>
                </c:pt>
                <c:pt idx="68">
                  <c:v>Mnt nr 29</c:v>
                </c:pt>
                <c:pt idx="69">
                  <c:v>Mnt nr 86</c:v>
                </c:pt>
                <c:pt idx="70">
                  <c:v>Mnt nr 17</c:v>
                </c:pt>
                <c:pt idx="71">
                  <c:v>Mnt nr 67</c:v>
                </c:pt>
                <c:pt idx="72">
                  <c:v>Mnt nr 79</c:v>
                </c:pt>
                <c:pt idx="73">
                  <c:v>Mnt nr 59</c:v>
                </c:pt>
                <c:pt idx="74">
                  <c:v>Mnt nr 70</c:v>
                </c:pt>
                <c:pt idx="75">
                  <c:v>Mnt nr 35</c:v>
                </c:pt>
                <c:pt idx="76">
                  <c:v>Mnt nr 95</c:v>
                </c:pt>
              </c:strCache>
            </c:strRef>
          </c:cat>
          <c:val>
            <c:numRef>
              <c:f>Telgjoon!$B$2:$B$78</c:f>
              <c:numCache>
                <c:formatCode>0.0%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0.19414205809827517</c:v>
                </c:pt>
                <c:pt idx="3">
                  <c:v>5.9789107511684404E-2</c:v>
                </c:pt>
                <c:pt idx="4">
                  <c:v>0.39491898053904867</c:v>
                </c:pt>
                <c:pt idx="5">
                  <c:v>0</c:v>
                </c:pt>
                <c:pt idx="6">
                  <c:v>0.1458811681772445</c:v>
                </c:pt>
                <c:pt idx="7">
                  <c:v>0.16830057350130023</c:v>
                </c:pt>
                <c:pt idx="8">
                  <c:v>0.23250005835259116</c:v>
                </c:pt>
                <c:pt idx="9">
                  <c:v>0.41276788851153906</c:v>
                </c:pt>
                <c:pt idx="10">
                  <c:v>0.10233828167064121</c:v>
                </c:pt>
                <c:pt idx="11">
                  <c:v>2.321948748258534E-2</c:v>
                </c:pt>
                <c:pt idx="12">
                  <c:v>5.9149722735674704E-2</c:v>
                </c:pt>
                <c:pt idx="13">
                  <c:v>0.1056140886649361</c:v>
                </c:pt>
                <c:pt idx="14">
                  <c:v>0.24124374553252309</c:v>
                </c:pt>
                <c:pt idx="15">
                  <c:v>0.15442404006677823</c:v>
                </c:pt>
                <c:pt idx="16">
                  <c:v>1.1595547309833037E-2</c:v>
                </c:pt>
                <c:pt idx="17">
                  <c:v>0.11617666597073426</c:v>
                </c:pt>
                <c:pt idx="18">
                  <c:v>0.10359577596577825</c:v>
                </c:pt>
                <c:pt idx="19">
                  <c:v>5.7929372509037624E-2</c:v>
                </c:pt>
                <c:pt idx="20">
                  <c:v>0.13026474486810422</c:v>
                </c:pt>
                <c:pt idx="21">
                  <c:v>3.1672297297297279E-2</c:v>
                </c:pt>
                <c:pt idx="22">
                  <c:v>2.9779630732578765E-3</c:v>
                </c:pt>
                <c:pt idx="23">
                  <c:v>0.24855630413859431</c:v>
                </c:pt>
                <c:pt idx="24">
                  <c:v>0.20144364794902644</c:v>
                </c:pt>
                <c:pt idx="25">
                  <c:v>0.20475813330083625</c:v>
                </c:pt>
                <c:pt idx="26">
                  <c:v>0.39927765021048484</c:v>
                </c:pt>
                <c:pt idx="27">
                  <c:v>0.59673870842500476</c:v>
                </c:pt>
                <c:pt idx="28">
                  <c:v>0.13451780928139206</c:v>
                </c:pt>
                <c:pt idx="29">
                  <c:v>0.15406548847888171</c:v>
                </c:pt>
                <c:pt idx="30">
                  <c:v>0.13967196309584606</c:v>
                </c:pt>
                <c:pt idx="31">
                  <c:v>0.55818948293774195</c:v>
                </c:pt>
                <c:pt idx="32">
                  <c:v>0.2445297504798466</c:v>
                </c:pt>
                <c:pt idx="33">
                  <c:v>0.20547945205479376</c:v>
                </c:pt>
                <c:pt idx="34">
                  <c:v>0.66574839302111921</c:v>
                </c:pt>
                <c:pt idx="35">
                  <c:v>7.2941578407924479E-2</c:v>
                </c:pt>
                <c:pt idx="36">
                  <c:v>0.30218096747415196</c:v>
                </c:pt>
                <c:pt idx="37">
                  <c:v>0.46217310483563157</c:v>
                </c:pt>
                <c:pt idx="38">
                  <c:v>0.10472801220132305</c:v>
                </c:pt>
                <c:pt idx="39">
                  <c:v>0.18421114645929815</c:v>
                </c:pt>
                <c:pt idx="40">
                  <c:v>0.73266572574322109</c:v>
                </c:pt>
                <c:pt idx="41">
                  <c:v>1.9380796269348331E-2</c:v>
                </c:pt>
                <c:pt idx="42">
                  <c:v>0.22732846267818227</c:v>
                </c:pt>
                <c:pt idx="43">
                  <c:v>0.35546357615894048</c:v>
                </c:pt>
                <c:pt idx="44">
                  <c:v>0.42935011364593106</c:v>
                </c:pt>
                <c:pt idx="45">
                  <c:v>0.18258426966292171</c:v>
                </c:pt>
                <c:pt idx="46">
                  <c:v>0.11095493469423041</c:v>
                </c:pt>
                <c:pt idx="47">
                  <c:v>0.52120974076983273</c:v>
                </c:pt>
                <c:pt idx="48">
                  <c:v>0.41604502028530443</c:v>
                </c:pt>
                <c:pt idx="49">
                  <c:v>0.73699149546924547</c:v>
                </c:pt>
                <c:pt idx="50">
                  <c:v>0.84611913357400825</c:v>
                </c:pt>
                <c:pt idx="51">
                  <c:v>0.55940594059405957</c:v>
                </c:pt>
                <c:pt idx="52">
                  <c:v>0.20457777075598346</c:v>
                </c:pt>
                <c:pt idx="53">
                  <c:v>1.4001680201624192E-2</c:v>
                </c:pt>
                <c:pt idx="54">
                  <c:v>0.14533123410439616</c:v>
                </c:pt>
                <c:pt idx="55">
                  <c:v>0.50888981250577703</c:v>
                </c:pt>
                <c:pt idx="56">
                  <c:v>0.18353434714210812</c:v>
                </c:pt>
                <c:pt idx="57">
                  <c:v>0.22922636103151711</c:v>
                </c:pt>
                <c:pt idx="58">
                  <c:v>9.0578843508940243E-2</c:v>
                </c:pt>
                <c:pt idx="59">
                  <c:v>0.38053023333612568</c:v>
                </c:pt>
                <c:pt idx="60">
                  <c:v>7.7249903437620615E-3</c:v>
                </c:pt>
                <c:pt idx="61">
                  <c:v>2.2022551092318581E-2</c:v>
                </c:pt>
                <c:pt idx="62">
                  <c:v>0.73023074547406797</c:v>
                </c:pt>
                <c:pt idx="63">
                  <c:v>0.78969496573017273</c:v>
                </c:pt>
                <c:pt idx="64">
                  <c:v>0.67746944300672762</c:v>
                </c:pt>
                <c:pt idx="65">
                  <c:v>1.7001020061203652E-2</c:v>
                </c:pt>
                <c:pt idx="66">
                  <c:v>0.15496845425867514</c:v>
                </c:pt>
                <c:pt idx="67">
                  <c:v>0.22805031853312877</c:v>
                </c:pt>
                <c:pt idx="68">
                  <c:v>0.39684819469379551</c:v>
                </c:pt>
                <c:pt idx="69">
                  <c:v>0.60813268546920396</c:v>
                </c:pt>
                <c:pt idx="70">
                  <c:v>0.5790944196259562</c:v>
                </c:pt>
                <c:pt idx="71">
                  <c:v>0.76904255745858219</c:v>
                </c:pt>
                <c:pt idx="72">
                  <c:v>0.88650873427694543</c:v>
                </c:pt>
                <c:pt idx="73">
                  <c:v>0.2189980837667726</c:v>
                </c:pt>
                <c:pt idx="74">
                  <c:v>0.98674733506194257</c:v>
                </c:pt>
                <c:pt idx="75">
                  <c:v>0.89830206072140339</c:v>
                </c:pt>
                <c:pt idx="76">
                  <c:v>0.18411362440820622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55680"/>
        <c:axId val="143156072"/>
      </c:barChart>
      <c:catAx>
        <c:axId val="143155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6072"/>
        <c:crosses val="autoZero"/>
        <c:auto val="1"/>
        <c:lblAlgn val="ctr"/>
        <c:lblOffset val="100"/>
        <c:noMultiLvlLbl val="0"/>
      </c:catAx>
      <c:valAx>
        <c:axId val="143156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568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6128870809109"/>
          <c:y val="0.98274527939509526"/>
          <c:w val="0.24477422583817821"/>
          <c:h val="1.7254720604904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cap="none" baseline="0"/>
              <a:t>Äärejoonte valguspeegelduvus tugimaanteedel</a:t>
            </a:r>
            <a:endParaRPr lang="en-GB" sz="1600" cap="none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B7B9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rgbClr val="FFFF9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rgbClr val="96E389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rgbClr val="B0C7E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6A0019-2814-43DA-B894-EEE5430416B3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A655CAC2-CE40-44CC-A00E-A9575BA95FEB}" type="CATEGORYNAM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>
                <c:manualLayout>
                  <c:x val="-3.0555555555555659E-2"/>
                  <c:y val="-3.70370370370370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36E70B-015D-4A94-AA46-2091B7DE1139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3D57F027-1BD6-4933-B621-081837F3F470}" type="CATEGORYNAM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7777777777778"/>
                      <c:h val="0.10375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04ECAB-035C-41CE-A2C0-21A5872E6317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1DDFC6F0-A768-49CE-A952-969271076BAE}" type="CATEGORYNAM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9.0455103548007634E-2"/>
                  <c:y val="-0.259259199134199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9A477A-F9EB-4554-BDA6-76EB9E9378C0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A34A656C-8725-4D0C-A8D2-50248FC039AD}" type="CATEGORYNAM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04223125564588"/>
                      <c:h val="9.9120490620490623E-2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Ref>
              <c:f>Äärejoon!$B$80:$E$80</c:f>
              <c:strCache>
                <c:ptCount val="4"/>
                <c:pt idx="0">
                  <c:v>Halb</c:v>
                </c:pt>
                <c:pt idx="1">
                  <c:v>Rahuldav</c:v>
                </c:pt>
                <c:pt idx="2">
                  <c:v>Hea</c:v>
                </c:pt>
                <c:pt idx="3">
                  <c:v>Väga hea</c:v>
                </c:pt>
              </c:strCache>
            </c:strRef>
          </c:cat>
          <c:val>
            <c:numRef>
              <c:f>Äärejoon!$B$79:$E$79</c:f>
              <c:numCache>
                <c:formatCode>0.0%</c:formatCode>
                <c:ptCount val="4"/>
                <c:pt idx="0">
                  <c:v>0.13921488226924028</c:v>
                </c:pt>
                <c:pt idx="1">
                  <c:v>0.12041718215679884</c:v>
                </c:pt>
                <c:pt idx="2">
                  <c:v>0.20426552191924827</c:v>
                </c:pt>
                <c:pt idx="3">
                  <c:v>0.53228350243621003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Äärejoon!$B$79:$E$79</c15:f>
                <c15:dlblRangeCache>
                  <c:ptCount val="4"/>
                  <c:pt idx="0">
                    <c:v>13.9%</c:v>
                  </c:pt>
                  <c:pt idx="1">
                    <c:v>12.0%</c:v>
                  </c:pt>
                  <c:pt idx="2">
                    <c:v>20.4%</c:v>
                  </c:pt>
                  <c:pt idx="3">
                    <c:v>53.2%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t-EE" b="1"/>
              <a:t>Äärejoonte valguspeegelduvuse</a:t>
            </a:r>
            <a:r>
              <a:rPr lang="et-EE" b="1" baseline="0"/>
              <a:t> mõõtmistulemuste jagunemine tugimaanteedel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32392701197413E-2"/>
          <c:y val="2.8721879078154114E-2"/>
          <c:w val="0.87566165973837073"/>
          <c:h val="0.93643826091829208"/>
        </c:manualLayout>
      </c:layout>
      <c:barChart>
        <c:barDir val="bar"/>
        <c:grouping val="percentStacked"/>
        <c:varyColors val="0"/>
        <c:ser>
          <c:idx val="3"/>
          <c:order val="0"/>
          <c:tx>
            <c:strRef>
              <c:f>Äärejoon!$E$1</c:f>
              <c:strCache>
                <c:ptCount val="1"/>
                <c:pt idx="0">
                  <c:v>Väga hea</c:v>
                </c:pt>
              </c:strCache>
            </c:strRef>
          </c:tx>
          <c:spPr>
            <a:solidFill>
              <a:srgbClr val="B0C7E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Äärejoon!$A$2:$A$78</c:f>
              <c:strCache>
                <c:ptCount val="77"/>
                <c:pt idx="0">
                  <c:v>Mnt nr 68</c:v>
                </c:pt>
                <c:pt idx="1">
                  <c:v>Mnt nr 54</c:v>
                </c:pt>
                <c:pt idx="2">
                  <c:v>Mnt nr 82</c:v>
                </c:pt>
                <c:pt idx="3">
                  <c:v>Mnt nr 53</c:v>
                </c:pt>
                <c:pt idx="4">
                  <c:v>Mnt nr 71</c:v>
                </c:pt>
                <c:pt idx="5">
                  <c:v>Mnt nr 24</c:v>
                </c:pt>
                <c:pt idx="6">
                  <c:v>Mnt nr 80</c:v>
                </c:pt>
                <c:pt idx="7">
                  <c:v>Mnt nr 79</c:v>
                </c:pt>
                <c:pt idx="8">
                  <c:v>Mnt nr 32</c:v>
                </c:pt>
                <c:pt idx="9">
                  <c:v>Mnt nr 81</c:v>
                </c:pt>
                <c:pt idx="10">
                  <c:v>Mnt nr 62</c:v>
                </c:pt>
                <c:pt idx="11">
                  <c:v>Mnt nr 20</c:v>
                </c:pt>
                <c:pt idx="12">
                  <c:v>Mnt nr 83</c:v>
                </c:pt>
                <c:pt idx="13">
                  <c:v>Mnt nr 73</c:v>
                </c:pt>
                <c:pt idx="14">
                  <c:v>Mnt nr 41</c:v>
                </c:pt>
                <c:pt idx="15">
                  <c:v>Mnt nr 72</c:v>
                </c:pt>
                <c:pt idx="16">
                  <c:v>Mnt nr 29</c:v>
                </c:pt>
                <c:pt idx="17">
                  <c:v>Mnt nr 43</c:v>
                </c:pt>
                <c:pt idx="18">
                  <c:v>Mnt nr 64</c:v>
                </c:pt>
                <c:pt idx="19">
                  <c:v>Mnt nr 58</c:v>
                </c:pt>
                <c:pt idx="20">
                  <c:v>Mnt nr 25</c:v>
                </c:pt>
                <c:pt idx="21">
                  <c:v>Mnt nr 57</c:v>
                </c:pt>
                <c:pt idx="22">
                  <c:v>Mnt nr 69</c:v>
                </c:pt>
                <c:pt idx="23">
                  <c:v>Mnt nr 90</c:v>
                </c:pt>
                <c:pt idx="24">
                  <c:v>Mnt nr 14</c:v>
                </c:pt>
                <c:pt idx="25">
                  <c:v>Mnt nr 91</c:v>
                </c:pt>
                <c:pt idx="26">
                  <c:v>Mnt nr 18</c:v>
                </c:pt>
                <c:pt idx="27">
                  <c:v>Mnt nr 50</c:v>
                </c:pt>
                <c:pt idx="28">
                  <c:v>Mnt nr 76</c:v>
                </c:pt>
                <c:pt idx="29">
                  <c:v>Mnt nr 89</c:v>
                </c:pt>
                <c:pt idx="30">
                  <c:v>Mnt nr 46</c:v>
                </c:pt>
                <c:pt idx="31">
                  <c:v>Mnt nr 63</c:v>
                </c:pt>
                <c:pt idx="32">
                  <c:v>Mnt nr 27</c:v>
                </c:pt>
                <c:pt idx="33">
                  <c:v>Mnt nr 60</c:v>
                </c:pt>
                <c:pt idx="34">
                  <c:v>Mnt nr 65</c:v>
                </c:pt>
                <c:pt idx="35">
                  <c:v>Mnt nr 75</c:v>
                </c:pt>
                <c:pt idx="36">
                  <c:v>Mnt nr 31</c:v>
                </c:pt>
                <c:pt idx="37">
                  <c:v>Mnt nr 12</c:v>
                </c:pt>
                <c:pt idx="38">
                  <c:v>Mnt nr 67</c:v>
                </c:pt>
                <c:pt idx="39">
                  <c:v>Mnt nr 21</c:v>
                </c:pt>
                <c:pt idx="40">
                  <c:v>Mnt nr 13</c:v>
                </c:pt>
                <c:pt idx="41">
                  <c:v>Mnt nr 86</c:v>
                </c:pt>
                <c:pt idx="42">
                  <c:v>Mnt nr 26</c:v>
                </c:pt>
                <c:pt idx="43">
                  <c:v>Mnt nr 23</c:v>
                </c:pt>
                <c:pt idx="44">
                  <c:v>Mnt nr 93</c:v>
                </c:pt>
                <c:pt idx="45">
                  <c:v>Mnt nr 39</c:v>
                </c:pt>
                <c:pt idx="46">
                  <c:v>Mnt nr 52</c:v>
                </c:pt>
                <c:pt idx="47">
                  <c:v>Mnt nr 45</c:v>
                </c:pt>
                <c:pt idx="48">
                  <c:v>Mnt nr 40</c:v>
                </c:pt>
                <c:pt idx="49">
                  <c:v>Mnt nr 51</c:v>
                </c:pt>
                <c:pt idx="50">
                  <c:v>Mnt nr 77</c:v>
                </c:pt>
                <c:pt idx="51">
                  <c:v>Mnt nr 49</c:v>
                </c:pt>
                <c:pt idx="52">
                  <c:v>Mnt nr 47</c:v>
                </c:pt>
                <c:pt idx="53">
                  <c:v>Mnt nr 95</c:v>
                </c:pt>
                <c:pt idx="54">
                  <c:v>Mnt nr 66</c:v>
                </c:pt>
                <c:pt idx="55">
                  <c:v>Mnt nr 38</c:v>
                </c:pt>
                <c:pt idx="56">
                  <c:v>Mnt nr 34</c:v>
                </c:pt>
                <c:pt idx="57">
                  <c:v>Mnt nr 61</c:v>
                </c:pt>
                <c:pt idx="58">
                  <c:v>Mnt nr 22</c:v>
                </c:pt>
                <c:pt idx="59">
                  <c:v>Mnt nr 85</c:v>
                </c:pt>
                <c:pt idx="60">
                  <c:v>Mnt nr 88</c:v>
                </c:pt>
                <c:pt idx="61">
                  <c:v>Mnt nr 44</c:v>
                </c:pt>
                <c:pt idx="62">
                  <c:v>Mnt nr 55</c:v>
                </c:pt>
                <c:pt idx="63">
                  <c:v>Mnt nr 87</c:v>
                </c:pt>
                <c:pt idx="64">
                  <c:v>Mnt nr 42</c:v>
                </c:pt>
                <c:pt idx="65">
                  <c:v>Mnt nr 36</c:v>
                </c:pt>
                <c:pt idx="66">
                  <c:v>Mnt nr 94</c:v>
                </c:pt>
                <c:pt idx="67">
                  <c:v>Mnt nr 17</c:v>
                </c:pt>
                <c:pt idx="68">
                  <c:v>Mnt nr 84</c:v>
                </c:pt>
                <c:pt idx="69">
                  <c:v>Mnt nr 15</c:v>
                </c:pt>
                <c:pt idx="70">
                  <c:v>Mnt nr 37</c:v>
                </c:pt>
                <c:pt idx="71">
                  <c:v>Mnt nr 59</c:v>
                </c:pt>
                <c:pt idx="72">
                  <c:v>Mnt nr 78</c:v>
                </c:pt>
                <c:pt idx="73">
                  <c:v>Mnt nr 70</c:v>
                </c:pt>
                <c:pt idx="74">
                  <c:v>Mnt nr 28</c:v>
                </c:pt>
                <c:pt idx="75">
                  <c:v>Mnt nr 33</c:v>
                </c:pt>
                <c:pt idx="76">
                  <c:v>Mnt nr 35</c:v>
                </c:pt>
              </c:strCache>
            </c:strRef>
          </c:cat>
          <c:val>
            <c:numRef>
              <c:f>Äärejoon!$E$2:$E$78</c:f>
              <c:numCache>
                <c:formatCode>0.0%</c:formatCode>
                <c:ptCount val="77"/>
                <c:pt idx="0">
                  <c:v>0.99433299331293223</c:v>
                </c:pt>
                <c:pt idx="1">
                  <c:v>0.98749255509232003</c:v>
                </c:pt>
                <c:pt idx="2">
                  <c:v>0.95128939828080228</c:v>
                </c:pt>
                <c:pt idx="3">
                  <c:v>0.94843049327354245</c:v>
                </c:pt>
                <c:pt idx="4">
                  <c:v>0.94167048404335996</c:v>
                </c:pt>
                <c:pt idx="5">
                  <c:v>0.9320935534259368</c:v>
                </c:pt>
                <c:pt idx="6">
                  <c:v>0.9123058542413407</c:v>
                </c:pt>
                <c:pt idx="7">
                  <c:v>0.90312151919367489</c:v>
                </c:pt>
                <c:pt idx="8">
                  <c:v>0.8978262606888795</c:v>
                </c:pt>
                <c:pt idx="9">
                  <c:v>0.86217327052738479</c:v>
                </c:pt>
                <c:pt idx="10">
                  <c:v>0.86055868197907204</c:v>
                </c:pt>
                <c:pt idx="11">
                  <c:v>0.84775427995971342</c:v>
                </c:pt>
                <c:pt idx="12">
                  <c:v>0.82844080846968771</c:v>
                </c:pt>
                <c:pt idx="13">
                  <c:v>0.82800500834724444</c:v>
                </c:pt>
                <c:pt idx="14">
                  <c:v>0.78945538818076366</c:v>
                </c:pt>
                <c:pt idx="15">
                  <c:v>0.78180068563179894</c:v>
                </c:pt>
                <c:pt idx="16">
                  <c:v>0.77727907440654431</c:v>
                </c:pt>
                <c:pt idx="17">
                  <c:v>0.77313686646446889</c:v>
                </c:pt>
                <c:pt idx="18">
                  <c:v>0.76693192630395268</c:v>
                </c:pt>
                <c:pt idx="19">
                  <c:v>0.75572021822327062</c:v>
                </c:pt>
                <c:pt idx="20">
                  <c:v>0.7375780077415296</c:v>
                </c:pt>
                <c:pt idx="21">
                  <c:v>0.73597787269799464</c:v>
                </c:pt>
                <c:pt idx="22">
                  <c:v>0.71764598591351758</c:v>
                </c:pt>
                <c:pt idx="23">
                  <c:v>0.69555861342077752</c:v>
                </c:pt>
                <c:pt idx="24">
                  <c:v>0.66515097327951467</c:v>
                </c:pt>
                <c:pt idx="25">
                  <c:v>0.6627498536422225</c:v>
                </c:pt>
                <c:pt idx="26">
                  <c:v>0.66216216216216217</c:v>
                </c:pt>
                <c:pt idx="27">
                  <c:v>0.64150943396226412</c:v>
                </c:pt>
                <c:pt idx="28">
                  <c:v>0.62022181146025779</c:v>
                </c:pt>
                <c:pt idx="29">
                  <c:v>0.60143362136684941</c:v>
                </c:pt>
                <c:pt idx="30">
                  <c:v>0.58648058096441935</c:v>
                </c:pt>
                <c:pt idx="31">
                  <c:v>0.58146067415730307</c:v>
                </c:pt>
                <c:pt idx="32">
                  <c:v>0.5791015146316365</c:v>
                </c:pt>
                <c:pt idx="33">
                  <c:v>0.57753316588844461</c:v>
                </c:pt>
                <c:pt idx="34">
                  <c:v>0.56397101033295671</c:v>
                </c:pt>
                <c:pt idx="35">
                  <c:v>0.55795082959912889</c:v>
                </c:pt>
                <c:pt idx="36">
                  <c:v>0.53623751719189006</c:v>
                </c:pt>
                <c:pt idx="37">
                  <c:v>0.53017991085988125</c:v>
                </c:pt>
                <c:pt idx="38">
                  <c:v>0.52603853301780235</c:v>
                </c:pt>
                <c:pt idx="39">
                  <c:v>0.52030790129046123</c:v>
                </c:pt>
                <c:pt idx="40">
                  <c:v>0.5180215233359261</c:v>
                </c:pt>
                <c:pt idx="41">
                  <c:v>0.51218817014577089</c:v>
                </c:pt>
                <c:pt idx="42">
                  <c:v>0.49919697685403891</c:v>
                </c:pt>
                <c:pt idx="43">
                  <c:v>0.49766702014846226</c:v>
                </c:pt>
                <c:pt idx="44">
                  <c:v>0.48996231059148776</c:v>
                </c:pt>
                <c:pt idx="45">
                  <c:v>0.48244290356325897</c:v>
                </c:pt>
                <c:pt idx="46">
                  <c:v>0.46266031932993129</c:v>
                </c:pt>
                <c:pt idx="47">
                  <c:v>0.45519518515422225</c:v>
                </c:pt>
                <c:pt idx="48">
                  <c:v>0.45336522036214344</c:v>
                </c:pt>
                <c:pt idx="49">
                  <c:v>0.42210439495700158</c:v>
                </c:pt>
                <c:pt idx="50">
                  <c:v>0.41220288101799452</c:v>
                </c:pt>
                <c:pt idx="51">
                  <c:v>0.40456317777507678</c:v>
                </c:pt>
                <c:pt idx="52">
                  <c:v>0.40234095782701979</c:v>
                </c:pt>
                <c:pt idx="53">
                  <c:v>0.39452919516044183</c:v>
                </c:pt>
                <c:pt idx="54">
                  <c:v>0.39432176656151291</c:v>
                </c:pt>
                <c:pt idx="55">
                  <c:v>0.38161228406909148</c:v>
                </c:pt>
                <c:pt idx="56">
                  <c:v>0.37304866850321239</c:v>
                </c:pt>
                <c:pt idx="57">
                  <c:v>0.36337456460327544</c:v>
                </c:pt>
                <c:pt idx="58">
                  <c:v>0.35577020843925322</c:v>
                </c:pt>
                <c:pt idx="59">
                  <c:v>0.33104697812863904</c:v>
                </c:pt>
                <c:pt idx="60">
                  <c:v>0.29955733341176788</c:v>
                </c:pt>
                <c:pt idx="61">
                  <c:v>0.28818710359408045</c:v>
                </c:pt>
                <c:pt idx="62">
                  <c:v>0.28564981949458601</c:v>
                </c:pt>
                <c:pt idx="63">
                  <c:v>0.27657284768211993</c:v>
                </c:pt>
                <c:pt idx="64">
                  <c:v>0.27597311677401137</c:v>
                </c:pt>
                <c:pt idx="65">
                  <c:v>0.27288569964120113</c:v>
                </c:pt>
                <c:pt idx="66">
                  <c:v>0.26669758812615962</c:v>
                </c:pt>
                <c:pt idx="67">
                  <c:v>0.25637919285227589</c:v>
                </c:pt>
                <c:pt idx="68">
                  <c:v>0.2454718620505266</c:v>
                </c:pt>
                <c:pt idx="69">
                  <c:v>0.21552997229678861</c:v>
                </c:pt>
                <c:pt idx="70">
                  <c:v>0.2020742923119781</c:v>
                </c:pt>
                <c:pt idx="71">
                  <c:v>0.19618578337439338</c:v>
                </c:pt>
                <c:pt idx="72">
                  <c:v>0.16909365625068495</c:v>
                </c:pt>
                <c:pt idx="73">
                  <c:v>0.13987323537885255</c:v>
                </c:pt>
                <c:pt idx="74">
                  <c:v>6.8194457317638887E-2</c:v>
                </c:pt>
                <c:pt idx="75">
                  <c:v>5.2438384897745084E-2</c:v>
                </c:pt>
                <c:pt idx="76">
                  <c:v>2.9557822117813642E-2</c:v>
                </c:pt>
              </c:numCache>
            </c:numRef>
          </c:val>
        </c:ser>
        <c:ser>
          <c:idx val="2"/>
          <c:order val="1"/>
          <c:tx>
            <c:strRef>
              <c:f>Äärejoon!$D$1</c:f>
              <c:strCache>
                <c:ptCount val="1"/>
                <c:pt idx="0">
                  <c:v>Hea</c:v>
                </c:pt>
              </c:strCache>
            </c:strRef>
          </c:tx>
          <c:spPr>
            <a:solidFill>
              <a:srgbClr val="96E38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Äärejoon!$A$2:$A$78</c:f>
              <c:strCache>
                <c:ptCount val="77"/>
                <c:pt idx="0">
                  <c:v>Mnt nr 68</c:v>
                </c:pt>
                <c:pt idx="1">
                  <c:v>Mnt nr 54</c:v>
                </c:pt>
                <c:pt idx="2">
                  <c:v>Mnt nr 82</c:v>
                </c:pt>
                <c:pt idx="3">
                  <c:v>Mnt nr 53</c:v>
                </c:pt>
                <c:pt idx="4">
                  <c:v>Mnt nr 71</c:v>
                </c:pt>
                <c:pt idx="5">
                  <c:v>Mnt nr 24</c:v>
                </c:pt>
                <c:pt idx="6">
                  <c:v>Mnt nr 80</c:v>
                </c:pt>
                <c:pt idx="7">
                  <c:v>Mnt nr 79</c:v>
                </c:pt>
                <c:pt idx="8">
                  <c:v>Mnt nr 32</c:v>
                </c:pt>
                <c:pt idx="9">
                  <c:v>Mnt nr 81</c:v>
                </c:pt>
                <c:pt idx="10">
                  <c:v>Mnt nr 62</c:v>
                </c:pt>
                <c:pt idx="11">
                  <c:v>Mnt nr 20</c:v>
                </c:pt>
                <c:pt idx="12">
                  <c:v>Mnt nr 83</c:v>
                </c:pt>
                <c:pt idx="13">
                  <c:v>Mnt nr 73</c:v>
                </c:pt>
                <c:pt idx="14">
                  <c:v>Mnt nr 41</c:v>
                </c:pt>
                <c:pt idx="15">
                  <c:v>Mnt nr 72</c:v>
                </c:pt>
                <c:pt idx="16">
                  <c:v>Mnt nr 29</c:v>
                </c:pt>
                <c:pt idx="17">
                  <c:v>Mnt nr 43</c:v>
                </c:pt>
                <c:pt idx="18">
                  <c:v>Mnt nr 64</c:v>
                </c:pt>
                <c:pt idx="19">
                  <c:v>Mnt nr 58</c:v>
                </c:pt>
                <c:pt idx="20">
                  <c:v>Mnt nr 25</c:v>
                </c:pt>
                <c:pt idx="21">
                  <c:v>Mnt nr 57</c:v>
                </c:pt>
                <c:pt idx="22">
                  <c:v>Mnt nr 69</c:v>
                </c:pt>
                <c:pt idx="23">
                  <c:v>Mnt nr 90</c:v>
                </c:pt>
                <c:pt idx="24">
                  <c:v>Mnt nr 14</c:v>
                </c:pt>
                <c:pt idx="25">
                  <c:v>Mnt nr 91</c:v>
                </c:pt>
                <c:pt idx="26">
                  <c:v>Mnt nr 18</c:v>
                </c:pt>
                <c:pt idx="27">
                  <c:v>Mnt nr 50</c:v>
                </c:pt>
                <c:pt idx="28">
                  <c:v>Mnt nr 76</c:v>
                </c:pt>
                <c:pt idx="29">
                  <c:v>Mnt nr 89</c:v>
                </c:pt>
                <c:pt idx="30">
                  <c:v>Mnt nr 46</c:v>
                </c:pt>
                <c:pt idx="31">
                  <c:v>Mnt nr 63</c:v>
                </c:pt>
                <c:pt idx="32">
                  <c:v>Mnt nr 27</c:v>
                </c:pt>
                <c:pt idx="33">
                  <c:v>Mnt nr 60</c:v>
                </c:pt>
                <c:pt idx="34">
                  <c:v>Mnt nr 65</c:v>
                </c:pt>
                <c:pt idx="35">
                  <c:v>Mnt nr 75</c:v>
                </c:pt>
                <c:pt idx="36">
                  <c:v>Mnt nr 31</c:v>
                </c:pt>
                <c:pt idx="37">
                  <c:v>Mnt nr 12</c:v>
                </c:pt>
                <c:pt idx="38">
                  <c:v>Mnt nr 67</c:v>
                </c:pt>
                <c:pt idx="39">
                  <c:v>Mnt nr 21</c:v>
                </c:pt>
                <c:pt idx="40">
                  <c:v>Mnt nr 13</c:v>
                </c:pt>
                <c:pt idx="41">
                  <c:v>Mnt nr 86</c:v>
                </c:pt>
                <c:pt idx="42">
                  <c:v>Mnt nr 26</c:v>
                </c:pt>
                <c:pt idx="43">
                  <c:v>Mnt nr 23</c:v>
                </c:pt>
                <c:pt idx="44">
                  <c:v>Mnt nr 93</c:v>
                </c:pt>
                <c:pt idx="45">
                  <c:v>Mnt nr 39</c:v>
                </c:pt>
                <c:pt idx="46">
                  <c:v>Mnt nr 52</c:v>
                </c:pt>
                <c:pt idx="47">
                  <c:v>Mnt nr 45</c:v>
                </c:pt>
                <c:pt idx="48">
                  <c:v>Mnt nr 40</c:v>
                </c:pt>
                <c:pt idx="49">
                  <c:v>Mnt nr 51</c:v>
                </c:pt>
                <c:pt idx="50">
                  <c:v>Mnt nr 77</c:v>
                </c:pt>
                <c:pt idx="51">
                  <c:v>Mnt nr 49</c:v>
                </c:pt>
                <c:pt idx="52">
                  <c:v>Mnt nr 47</c:v>
                </c:pt>
                <c:pt idx="53">
                  <c:v>Mnt nr 95</c:v>
                </c:pt>
                <c:pt idx="54">
                  <c:v>Mnt nr 66</c:v>
                </c:pt>
                <c:pt idx="55">
                  <c:v>Mnt nr 38</c:v>
                </c:pt>
                <c:pt idx="56">
                  <c:v>Mnt nr 34</c:v>
                </c:pt>
                <c:pt idx="57">
                  <c:v>Mnt nr 61</c:v>
                </c:pt>
                <c:pt idx="58">
                  <c:v>Mnt nr 22</c:v>
                </c:pt>
                <c:pt idx="59">
                  <c:v>Mnt nr 85</c:v>
                </c:pt>
                <c:pt idx="60">
                  <c:v>Mnt nr 88</c:v>
                </c:pt>
                <c:pt idx="61">
                  <c:v>Mnt nr 44</c:v>
                </c:pt>
                <c:pt idx="62">
                  <c:v>Mnt nr 55</c:v>
                </c:pt>
                <c:pt idx="63">
                  <c:v>Mnt nr 87</c:v>
                </c:pt>
                <c:pt idx="64">
                  <c:v>Mnt nr 42</c:v>
                </c:pt>
                <c:pt idx="65">
                  <c:v>Mnt nr 36</c:v>
                </c:pt>
                <c:pt idx="66">
                  <c:v>Mnt nr 94</c:v>
                </c:pt>
                <c:pt idx="67">
                  <c:v>Mnt nr 17</c:v>
                </c:pt>
                <c:pt idx="68">
                  <c:v>Mnt nr 84</c:v>
                </c:pt>
                <c:pt idx="69">
                  <c:v>Mnt nr 15</c:v>
                </c:pt>
                <c:pt idx="70">
                  <c:v>Mnt nr 37</c:v>
                </c:pt>
                <c:pt idx="71">
                  <c:v>Mnt nr 59</c:v>
                </c:pt>
                <c:pt idx="72">
                  <c:v>Mnt nr 78</c:v>
                </c:pt>
                <c:pt idx="73">
                  <c:v>Mnt nr 70</c:v>
                </c:pt>
                <c:pt idx="74">
                  <c:v>Mnt nr 28</c:v>
                </c:pt>
                <c:pt idx="75">
                  <c:v>Mnt nr 33</c:v>
                </c:pt>
                <c:pt idx="76">
                  <c:v>Mnt nr 35</c:v>
                </c:pt>
              </c:strCache>
            </c:strRef>
          </c:cat>
          <c:val>
            <c:numRef>
              <c:f>Äärejoon!$D$2:$D$78</c:f>
              <c:numCache>
                <c:formatCode>0.0%</c:formatCode>
                <c:ptCount val="77"/>
                <c:pt idx="0">
                  <c:v>5.6670066870678935E-3</c:v>
                </c:pt>
                <c:pt idx="1">
                  <c:v>8.9338892197736771E-3</c:v>
                </c:pt>
                <c:pt idx="2">
                  <c:v>2.1489971346704835E-2</c:v>
                </c:pt>
                <c:pt idx="3">
                  <c:v>3.755605381165919E-2</c:v>
                </c:pt>
                <c:pt idx="4">
                  <c:v>4.8226192293988737E-2</c:v>
                </c:pt>
                <c:pt idx="5">
                  <c:v>4.8549837463585203E-2</c:v>
                </c:pt>
                <c:pt idx="6">
                  <c:v>5.5635205097567572E-2</c:v>
                </c:pt>
                <c:pt idx="7">
                  <c:v>6.4250590888099729E-2</c:v>
                </c:pt>
                <c:pt idx="8">
                  <c:v>5.6701030927835239E-2</c:v>
                </c:pt>
                <c:pt idx="9">
                  <c:v>6.5322804100858514E-2</c:v>
                </c:pt>
                <c:pt idx="10">
                  <c:v>4.1200886150085353E-2</c:v>
                </c:pt>
                <c:pt idx="11">
                  <c:v>0.11059415911380055</c:v>
                </c:pt>
                <c:pt idx="12">
                  <c:v>0.12937119024702898</c:v>
                </c:pt>
                <c:pt idx="13">
                  <c:v>6.005843071786323E-2</c:v>
                </c:pt>
                <c:pt idx="14">
                  <c:v>0.18327539590575564</c:v>
                </c:pt>
                <c:pt idx="15">
                  <c:v>0.13832922355205363</c:v>
                </c:pt>
                <c:pt idx="16">
                  <c:v>0.14845401954917348</c:v>
                </c:pt>
                <c:pt idx="17">
                  <c:v>0.12819726161883868</c:v>
                </c:pt>
                <c:pt idx="18">
                  <c:v>0.17401176368826246</c:v>
                </c:pt>
                <c:pt idx="19">
                  <c:v>0.1750671769399896</c:v>
                </c:pt>
                <c:pt idx="20">
                  <c:v>0.20933723042894334</c:v>
                </c:pt>
                <c:pt idx="21">
                  <c:v>0.22207828583432462</c:v>
                </c:pt>
                <c:pt idx="22">
                  <c:v>0.19083396469961</c:v>
                </c:pt>
                <c:pt idx="23">
                  <c:v>5.2596908303081155E-2</c:v>
                </c:pt>
                <c:pt idx="24">
                  <c:v>0.21607571654831151</c:v>
                </c:pt>
                <c:pt idx="25">
                  <c:v>0.12126787655766867</c:v>
                </c:pt>
                <c:pt idx="26">
                  <c:v>0.29560810810810811</c:v>
                </c:pt>
                <c:pt idx="27">
                  <c:v>0.26415094339622636</c:v>
                </c:pt>
                <c:pt idx="28">
                  <c:v>0.2181146025878001</c:v>
                </c:pt>
                <c:pt idx="29">
                  <c:v>0.28800078554595515</c:v>
                </c:pt>
                <c:pt idx="30">
                  <c:v>0.17554251194276171</c:v>
                </c:pt>
                <c:pt idx="31">
                  <c:v>0.26685393258427031</c:v>
                </c:pt>
                <c:pt idx="32">
                  <c:v>0.16694034606146382</c:v>
                </c:pt>
                <c:pt idx="33">
                  <c:v>0.11052205721221058</c:v>
                </c:pt>
                <c:pt idx="34">
                  <c:v>0.31415040183696119</c:v>
                </c:pt>
                <c:pt idx="35">
                  <c:v>0.38754995761172328</c:v>
                </c:pt>
                <c:pt idx="36">
                  <c:v>0.18537343778030249</c:v>
                </c:pt>
                <c:pt idx="37">
                  <c:v>0.16077834547233261</c:v>
                </c:pt>
                <c:pt idx="38">
                  <c:v>0.1289626034521901</c:v>
                </c:pt>
                <c:pt idx="39">
                  <c:v>0.21707795638065419</c:v>
                </c:pt>
                <c:pt idx="40">
                  <c:v>0.25098221572683721</c:v>
                </c:pt>
                <c:pt idx="41">
                  <c:v>6.2881728602843481E-2</c:v>
                </c:pt>
                <c:pt idx="42">
                  <c:v>0.27633443552196418</c:v>
                </c:pt>
                <c:pt idx="43">
                  <c:v>0.24390243902439096</c:v>
                </c:pt>
                <c:pt idx="44">
                  <c:v>0.27074840396893007</c:v>
                </c:pt>
                <c:pt idx="45">
                  <c:v>0.22500671178219339</c:v>
                </c:pt>
                <c:pt idx="46">
                  <c:v>0.1822078262007566</c:v>
                </c:pt>
                <c:pt idx="47">
                  <c:v>0.2450352873741696</c:v>
                </c:pt>
                <c:pt idx="48">
                  <c:v>0.44414075845575868</c:v>
                </c:pt>
                <c:pt idx="49">
                  <c:v>0.26643101213620785</c:v>
                </c:pt>
                <c:pt idx="50">
                  <c:v>3.6740820395635913E-2</c:v>
                </c:pt>
                <c:pt idx="51">
                  <c:v>0.37639819666138019</c:v>
                </c:pt>
                <c:pt idx="52">
                  <c:v>0.39885632594710452</c:v>
                </c:pt>
                <c:pt idx="53">
                  <c:v>0.21041557075223571</c:v>
                </c:pt>
                <c:pt idx="54">
                  <c:v>0.25026288117770762</c:v>
                </c:pt>
                <c:pt idx="55">
                  <c:v>0.40579654510557012</c:v>
                </c:pt>
                <c:pt idx="56">
                  <c:v>0.30417814508723556</c:v>
                </c:pt>
                <c:pt idx="57">
                  <c:v>5.0739145936753112E-2</c:v>
                </c:pt>
                <c:pt idx="58">
                  <c:v>0.34167768174885504</c:v>
                </c:pt>
                <c:pt idx="59">
                  <c:v>9.5121004270739731E-2</c:v>
                </c:pt>
                <c:pt idx="60">
                  <c:v>0.24879038781122831</c:v>
                </c:pt>
                <c:pt idx="61">
                  <c:v>0.51722163495419238</c:v>
                </c:pt>
                <c:pt idx="62">
                  <c:v>0.11642599277978126</c:v>
                </c:pt>
                <c:pt idx="63">
                  <c:v>0.47499999999999915</c:v>
                </c:pt>
                <c:pt idx="64">
                  <c:v>0.51806216746009592</c:v>
                </c:pt>
                <c:pt idx="65">
                  <c:v>0.30902101486417288</c:v>
                </c:pt>
                <c:pt idx="66">
                  <c:v>0.364100185528757</c:v>
                </c:pt>
                <c:pt idx="67">
                  <c:v>0.30342999924282577</c:v>
                </c:pt>
                <c:pt idx="68">
                  <c:v>0.27952479615024745</c:v>
                </c:pt>
                <c:pt idx="69">
                  <c:v>0.34684539016265342</c:v>
                </c:pt>
                <c:pt idx="70">
                  <c:v>0.28864912210853233</c:v>
                </c:pt>
                <c:pt idx="71">
                  <c:v>0.34204763208322142</c:v>
                </c:pt>
                <c:pt idx="72">
                  <c:v>0.34309238618696269</c:v>
                </c:pt>
                <c:pt idx="73">
                  <c:v>0.33131662345145507</c:v>
                </c:pt>
                <c:pt idx="74">
                  <c:v>0.34233941977940152</c:v>
                </c:pt>
                <c:pt idx="75">
                  <c:v>0.10487676979549028</c:v>
                </c:pt>
                <c:pt idx="76">
                  <c:v>7.7314222843373789E-2</c:v>
                </c:pt>
              </c:numCache>
            </c:numRef>
          </c:val>
        </c:ser>
        <c:ser>
          <c:idx val="1"/>
          <c:order val="2"/>
          <c:tx>
            <c:strRef>
              <c:f>Äärejoon!$C$1</c:f>
              <c:strCache>
                <c:ptCount val="1"/>
                <c:pt idx="0">
                  <c:v>Rahuldav</c:v>
                </c:pt>
              </c:strCache>
            </c:strRef>
          </c:tx>
          <c:spPr>
            <a:solidFill>
              <a:srgbClr val="FFFF9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Äärejoon!$A$2:$A$78</c:f>
              <c:strCache>
                <c:ptCount val="77"/>
                <c:pt idx="0">
                  <c:v>Mnt nr 68</c:v>
                </c:pt>
                <c:pt idx="1">
                  <c:v>Mnt nr 54</c:v>
                </c:pt>
                <c:pt idx="2">
                  <c:v>Mnt nr 82</c:v>
                </c:pt>
                <c:pt idx="3">
                  <c:v>Mnt nr 53</c:v>
                </c:pt>
                <c:pt idx="4">
                  <c:v>Mnt nr 71</c:v>
                </c:pt>
                <c:pt idx="5">
                  <c:v>Mnt nr 24</c:v>
                </c:pt>
                <c:pt idx="6">
                  <c:v>Mnt nr 80</c:v>
                </c:pt>
                <c:pt idx="7">
                  <c:v>Mnt nr 79</c:v>
                </c:pt>
                <c:pt idx="8">
                  <c:v>Mnt nr 32</c:v>
                </c:pt>
                <c:pt idx="9">
                  <c:v>Mnt nr 81</c:v>
                </c:pt>
                <c:pt idx="10">
                  <c:v>Mnt nr 62</c:v>
                </c:pt>
                <c:pt idx="11">
                  <c:v>Mnt nr 20</c:v>
                </c:pt>
                <c:pt idx="12">
                  <c:v>Mnt nr 83</c:v>
                </c:pt>
                <c:pt idx="13">
                  <c:v>Mnt nr 73</c:v>
                </c:pt>
                <c:pt idx="14">
                  <c:v>Mnt nr 41</c:v>
                </c:pt>
                <c:pt idx="15">
                  <c:v>Mnt nr 72</c:v>
                </c:pt>
                <c:pt idx="16">
                  <c:v>Mnt nr 29</c:v>
                </c:pt>
                <c:pt idx="17">
                  <c:v>Mnt nr 43</c:v>
                </c:pt>
                <c:pt idx="18">
                  <c:v>Mnt nr 64</c:v>
                </c:pt>
                <c:pt idx="19">
                  <c:v>Mnt nr 58</c:v>
                </c:pt>
                <c:pt idx="20">
                  <c:v>Mnt nr 25</c:v>
                </c:pt>
                <c:pt idx="21">
                  <c:v>Mnt nr 57</c:v>
                </c:pt>
                <c:pt idx="22">
                  <c:v>Mnt nr 69</c:v>
                </c:pt>
                <c:pt idx="23">
                  <c:v>Mnt nr 90</c:v>
                </c:pt>
                <c:pt idx="24">
                  <c:v>Mnt nr 14</c:v>
                </c:pt>
                <c:pt idx="25">
                  <c:v>Mnt nr 91</c:v>
                </c:pt>
                <c:pt idx="26">
                  <c:v>Mnt nr 18</c:v>
                </c:pt>
                <c:pt idx="27">
                  <c:v>Mnt nr 50</c:v>
                </c:pt>
                <c:pt idx="28">
                  <c:v>Mnt nr 76</c:v>
                </c:pt>
                <c:pt idx="29">
                  <c:v>Mnt nr 89</c:v>
                </c:pt>
                <c:pt idx="30">
                  <c:v>Mnt nr 46</c:v>
                </c:pt>
                <c:pt idx="31">
                  <c:v>Mnt nr 63</c:v>
                </c:pt>
                <c:pt idx="32">
                  <c:v>Mnt nr 27</c:v>
                </c:pt>
                <c:pt idx="33">
                  <c:v>Mnt nr 60</c:v>
                </c:pt>
                <c:pt idx="34">
                  <c:v>Mnt nr 65</c:v>
                </c:pt>
                <c:pt idx="35">
                  <c:v>Mnt nr 75</c:v>
                </c:pt>
                <c:pt idx="36">
                  <c:v>Mnt nr 31</c:v>
                </c:pt>
                <c:pt idx="37">
                  <c:v>Mnt nr 12</c:v>
                </c:pt>
                <c:pt idx="38">
                  <c:v>Mnt nr 67</c:v>
                </c:pt>
                <c:pt idx="39">
                  <c:v>Mnt nr 21</c:v>
                </c:pt>
                <c:pt idx="40">
                  <c:v>Mnt nr 13</c:v>
                </c:pt>
                <c:pt idx="41">
                  <c:v>Mnt nr 86</c:v>
                </c:pt>
                <c:pt idx="42">
                  <c:v>Mnt nr 26</c:v>
                </c:pt>
                <c:pt idx="43">
                  <c:v>Mnt nr 23</c:v>
                </c:pt>
                <c:pt idx="44">
                  <c:v>Mnt nr 93</c:v>
                </c:pt>
                <c:pt idx="45">
                  <c:v>Mnt nr 39</c:v>
                </c:pt>
                <c:pt idx="46">
                  <c:v>Mnt nr 52</c:v>
                </c:pt>
                <c:pt idx="47">
                  <c:v>Mnt nr 45</c:v>
                </c:pt>
                <c:pt idx="48">
                  <c:v>Mnt nr 40</c:v>
                </c:pt>
                <c:pt idx="49">
                  <c:v>Mnt nr 51</c:v>
                </c:pt>
                <c:pt idx="50">
                  <c:v>Mnt nr 77</c:v>
                </c:pt>
                <c:pt idx="51">
                  <c:v>Mnt nr 49</c:v>
                </c:pt>
                <c:pt idx="52">
                  <c:v>Mnt nr 47</c:v>
                </c:pt>
                <c:pt idx="53">
                  <c:v>Mnt nr 95</c:v>
                </c:pt>
                <c:pt idx="54">
                  <c:v>Mnt nr 66</c:v>
                </c:pt>
                <c:pt idx="55">
                  <c:v>Mnt nr 38</c:v>
                </c:pt>
                <c:pt idx="56">
                  <c:v>Mnt nr 34</c:v>
                </c:pt>
                <c:pt idx="57">
                  <c:v>Mnt nr 61</c:v>
                </c:pt>
                <c:pt idx="58">
                  <c:v>Mnt nr 22</c:v>
                </c:pt>
                <c:pt idx="59">
                  <c:v>Mnt nr 85</c:v>
                </c:pt>
                <c:pt idx="60">
                  <c:v>Mnt nr 88</c:v>
                </c:pt>
                <c:pt idx="61">
                  <c:v>Mnt nr 44</c:v>
                </c:pt>
                <c:pt idx="62">
                  <c:v>Mnt nr 55</c:v>
                </c:pt>
                <c:pt idx="63">
                  <c:v>Mnt nr 87</c:v>
                </c:pt>
                <c:pt idx="64">
                  <c:v>Mnt nr 42</c:v>
                </c:pt>
                <c:pt idx="65">
                  <c:v>Mnt nr 36</c:v>
                </c:pt>
                <c:pt idx="66">
                  <c:v>Mnt nr 94</c:v>
                </c:pt>
                <c:pt idx="67">
                  <c:v>Mnt nr 17</c:v>
                </c:pt>
                <c:pt idx="68">
                  <c:v>Mnt nr 84</c:v>
                </c:pt>
                <c:pt idx="69">
                  <c:v>Mnt nr 15</c:v>
                </c:pt>
                <c:pt idx="70">
                  <c:v>Mnt nr 37</c:v>
                </c:pt>
                <c:pt idx="71">
                  <c:v>Mnt nr 59</c:v>
                </c:pt>
                <c:pt idx="72">
                  <c:v>Mnt nr 78</c:v>
                </c:pt>
                <c:pt idx="73">
                  <c:v>Mnt nr 70</c:v>
                </c:pt>
                <c:pt idx="74">
                  <c:v>Mnt nr 28</c:v>
                </c:pt>
                <c:pt idx="75">
                  <c:v>Mnt nr 33</c:v>
                </c:pt>
                <c:pt idx="76">
                  <c:v>Mnt nr 35</c:v>
                </c:pt>
              </c:strCache>
            </c:strRef>
          </c:cat>
          <c:val>
            <c:numRef>
              <c:f>Äärejoon!$C$2:$C$78</c:f>
              <c:numCache>
                <c:formatCode>0.0%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2.722063037249297E-2</c:v>
                </c:pt>
                <c:pt idx="3">
                  <c:v>1.4013452914798207E-2</c:v>
                </c:pt>
                <c:pt idx="4">
                  <c:v>1.2724588995775418E-3</c:v>
                </c:pt>
                <c:pt idx="5">
                  <c:v>1.0807615991894367E-2</c:v>
                </c:pt>
                <c:pt idx="6">
                  <c:v>2.0360414177617459E-2</c:v>
                </c:pt>
                <c:pt idx="7">
                  <c:v>2.5808905430736953E-2</c:v>
                </c:pt>
                <c:pt idx="8">
                  <c:v>1.0988571885238307E-2</c:v>
                </c:pt>
                <c:pt idx="9">
                  <c:v>1.3854253255749615E-2</c:v>
                </c:pt>
                <c:pt idx="10">
                  <c:v>2.5464082911053655E-3</c:v>
                </c:pt>
                <c:pt idx="11">
                  <c:v>1.0070493454179224E-2</c:v>
                </c:pt>
                <c:pt idx="12">
                  <c:v>2.5024061597688371E-2</c:v>
                </c:pt>
                <c:pt idx="13">
                  <c:v>1.4232053422370649E-2</c:v>
                </c:pt>
                <c:pt idx="14">
                  <c:v>2.3174971031286226E-2</c:v>
                </c:pt>
                <c:pt idx="15">
                  <c:v>2.1050099236182174E-2</c:v>
                </c:pt>
                <c:pt idx="16">
                  <c:v>5.2004787552361272E-2</c:v>
                </c:pt>
                <c:pt idx="17">
                  <c:v>7.1001560281201123E-2</c:v>
                </c:pt>
                <c:pt idx="18">
                  <c:v>5.18986246864458E-2</c:v>
                </c:pt>
                <c:pt idx="19">
                  <c:v>5.6998615747903277E-2</c:v>
                </c:pt>
                <c:pt idx="20">
                  <c:v>3.1598072517576507E-2</c:v>
                </c:pt>
                <c:pt idx="21">
                  <c:v>2.977149125878073E-2</c:v>
                </c:pt>
                <c:pt idx="22">
                  <c:v>3.1568313831131289E-2</c:v>
                </c:pt>
                <c:pt idx="23">
                  <c:v>1.247218643869386E-2</c:v>
                </c:pt>
                <c:pt idx="24">
                  <c:v>7.6278546977978409E-2</c:v>
                </c:pt>
                <c:pt idx="25">
                  <c:v>8.3633018315632194E-3</c:v>
                </c:pt>
                <c:pt idx="26">
                  <c:v>3.1672297297297279E-2</c:v>
                </c:pt>
                <c:pt idx="27">
                  <c:v>9.4339622641509413E-2</c:v>
                </c:pt>
                <c:pt idx="28">
                  <c:v>5.4602587800370452E-2</c:v>
                </c:pt>
                <c:pt idx="29">
                  <c:v>9.5738413197171898E-2</c:v>
                </c:pt>
                <c:pt idx="30">
                  <c:v>7.9143548767163965E-2</c:v>
                </c:pt>
                <c:pt idx="31">
                  <c:v>0.11387640449438265</c:v>
                </c:pt>
                <c:pt idx="32">
                  <c:v>0.1190015195333563</c:v>
                </c:pt>
                <c:pt idx="33">
                  <c:v>0.17634812804477037</c:v>
                </c:pt>
                <c:pt idx="34">
                  <c:v>0.10245646766168955</c:v>
                </c:pt>
                <c:pt idx="35">
                  <c:v>0</c:v>
                </c:pt>
                <c:pt idx="36">
                  <c:v>0.14157148836931435</c:v>
                </c:pt>
                <c:pt idx="37">
                  <c:v>7.8812914447222424E-2</c:v>
                </c:pt>
                <c:pt idx="38">
                  <c:v>3.6601018811919114E-2</c:v>
                </c:pt>
                <c:pt idx="39">
                  <c:v>0.15393555203381268</c:v>
                </c:pt>
                <c:pt idx="40">
                  <c:v>9.9540683660106877E-2</c:v>
                </c:pt>
                <c:pt idx="41">
                  <c:v>0.29361546187464077</c:v>
                </c:pt>
                <c:pt idx="42">
                  <c:v>8.0302314596124025E-2</c:v>
                </c:pt>
                <c:pt idx="43">
                  <c:v>0.13255567338282062</c:v>
                </c:pt>
                <c:pt idx="44">
                  <c:v>7.691716021844465E-2</c:v>
                </c:pt>
                <c:pt idx="45">
                  <c:v>0.11118414353030683</c:v>
                </c:pt>
                <c:pt idx="46">
                  <c:v>0.18355745321292882</c:v>
                </c:pt>
                <c:pt idx="47">
                  <c:v>0.15363442041532632</c:v>
                </c:pt>
                <c:pt idx="48">
                  <c:v>8.5411684318414921E-2</c:v>
                </c:pt>
                <c:pt idx="49">
                  <c:v>0.1131141746200056</c:v>
                </c:pt>
                <c:pt idx="50">
                  <c:v>1.6208526558682414E-2</c:v>
                </c:pt>
                <c:pt idx="51">
                  <c:v>0.18004752040940594</c:v>
                </c:pt>
                <c:pt idx="52">
                  <c:v>0.13849177984274502</c:v>
                </c:pt>
                <c:pt idx="53">
                  <c:v>0.15781167806417676</c:v>
                </c:pt>
                <c:pt idx="54">
                  <c:v>0.18125657202944262</c:v>
                </c:pt>
                <c:pt idx="55">
                  <c:v>0.15451055662188143</c:v>
                </c:pt>
                <c:pt idx="56">
                  <c:v>0.24678604224058759</c:v>
                </c:pt>
                <c:pt idx="57">
                  <c:v>4.113984805682749E-3</c:v>
                </c:pt>
                <c:pt idx="58">
                  <c:v>0.20233858668022206</c:v>
                </c:pt>
                <c:pt idx="59">
                  <c:v>5.176653293645625E-2</c:v>
                </c:pt>
                <c:pt idx="60">
                  <c:v>0.23642219509683429</c:v>
                </c:pt>
                <c:pt idx="61">
                  <c:v>0.17177589852008357</c:v>
                </c:pt>
                <c:pt idx="62">
                  <c:v>0.12409747292418775</c:v>
                </c:pt>
                <c:pt idx="63">
                  <c:v>0.12276490066225168</c:v>
                </c:pt>
                <c:pt idx="64">
                  <c:v>0.17096051526183217</c:v>
                </c:pt>
                <c:pt idx="65">
                  <c:v>0.29215786776012176</c:v>
                </c:pt>
                <c:pt idx="66">
                  <c:v>0.30658627087198509</c:v>
                </c:pt>
                <c:pt idx="67">
                  <c:v>0.19570682213977536</c:v>
                </c:pt>
                <c:pt idx="68">
                  <c:v>0.2840529340997206</c:v>
                </c:pt>
                <c:pt idx="69">
                  <c:v>0.36733175953173147</c:v>
                </c:pt>
                <c:pt idx="70">
                  <c:v>0.30656527451526894</c:v>
                </c:pt>
                <c:pt idx="71">
                  <c:v>0.28515375490464523</c:v>
                </c:pt>
                <c:pt idx="72">
                  <c:v>0.15328355267479765</c:v>
                </c:pt>
                <c:pt idx="73">
                  <c:v>0.15010083549409103</c:v>
                </c:pt>
                <c:pt idx="74">
                  <c:v>0.51531652609139134</c:v>
                </c:pt>
                <c:pt idx="75">
                  <c:v>0.1591504981646566</c:v>
                </c:pt>
                <c:pt idx="76">
                  <c:v>3.1223051532903182E-2</c:v>
                </c:pt>
              </c:numCache>
            </c:numRef>
          </c:val>
        </c:ser>
        <c:ser>
          <c:idx val="0"/>
          <c:order val="3"/>
          <c:tx>
            <c:strRef>
              <c:f>Äärejoon!$B$1</c:f>
              <c:strCache>
                <c:ptCount val="1"/>
                <c:pt idx="0">
                  <c:v>Halb</c:v>
                </c:pt>
              </c:strCache>
            </c:strRef>
          </c:tx>
          <c:spPr>
            <a:solidFill>
              <a:srgbClr val="FFB7B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Äärejoon!$A$2:$A$78</c:f>
              <c:strCache>
                <c:ptCount val="77"/>
                <c:pt idx="0">
                  <c:v>Mnt nr 68</c:v>
                </c:pt>
                <c:pt idx="1">
                  <c:v>Mnt nr 54</c:v>
                </c:pt>
                <c:pt idx="2">
                  <c:v>Mnt nr 82</c:v>
                </c:pt>
                <c:pt idx="3">
                  <c:v>Mnt nr 53</c:v>
                </c:pt>
                <c:pt idx="4">
                  <c:v>Mnt nr 71</c:v>
                </c:pt>
                <c:pt idx="5">
                  <c:v>Mnt nr 24</c:v>
                </c:pt>
                <c:pt idx="6">
                  <c:v>Mnt nr 80</c:v>
                </c:pt>
                <c:pt idx="7">
                  <c:v>Mnt nr 79</c:v>
                </c:pt>
                <c:pt idx="8">
                  <c:v>Mnt nr 32</c:v>
                </c:pt>
                <c:pt idx="9">
                  <c:v>Mnt nr 81</c:v>
                </c:pt>
                <c:pt idx="10">
                  <c:v>Mnt nr 62</c:v>
                </c:pt>
                <c:pt idx="11">
                  <c:v>Mnt nr 20</c:v>
                </c:pt>
                <c:pt idx="12">
                  <c:v>Mnt nr 83</c:v>
                </c:pt>
                <c:pt idx="13">
                  <c:v>Mnt nr 73</c:v>
                </c:pt>
                <c:pt idx="14">
                  <c:v>Mnt nr 41</c:v>
                </c:pt>
                <c:pt idx="15">
                  <c:v>Mnt nr 72</c:v>
                </c:pt>
                <c:pt idx="16">
                  <c:v>Mnt nr 29</c:v>
                </c:pt>
                <c:pt idx="17">
                  <c:v>Mnt nr 43</c:v>
                </c:pt>
                <c:pt idx="18">
                  <c:v>Mnt nr 64</c:v>
                </c:pt>
                <c:pt idx="19">
                  <c:v>Mnt nr 58</c:v>
                </c:pt>
                <c:pt idx="20">
                  <c:v>Mnt nr 25</c:v>
                </c:pt>
                <c:pt idx="21">
                  <c:v>Mnt nr 57</c:v>
                </c:pt>
                <c:pt idx="22">
                  <c:v>Mnt nr 69</c:v>
                </c:pt>
                <c:pt idx="23">
                  <c:v>Mnt nr 90</c:v>
                </c:pt>
                <c:pt idx="24">
                  <c:v>Mnt nr 14</c:v>
                </c:pt>
                <c:pt idx="25">
                  <c:v>Mnt nr 91</c:v>
                </c:pt>
                <c:pt idx="26">
                  <c:v>Mnt nr 18</c:v>
                </c:pt>
                <c:pt idx="27">
                  <c:v>Mnt nr 50</c:v>
                </c:pt>
                <c:pt idx="28">
                  <c:v>Mnt nr 76</c:v>
                </c:pt>
                <c:pt idx="29">
                  <c:v>Mnt nr 89</c:v>
                </c:pt>
                <c:pt idx="30">
                  <c:v>Mnt nr 46</c:v>
                </c:pt>
                <c:pt idx="31">
                  <c:v>Mnt nr 63</c:v>
                </c:pt>
                <c:pt idx="32">
                  <c:v>Mnt nr 27</c:v>
                </c:pt>
                <c:pt idx="33">
                  <c:v>Mnt nr 60</c:v>
                </c:pt>
                <c:pt idx="34">
                  <c:v>Mnt nr 65</c:v>
                </c:pt>
                <c:pt idx="35">
                  <c:v>Mnt nr 75</c:v>
                </c:pt>
                <c:pt idx="36">
                  <c:v>Mnt nr 31</c:v>
                </c:pt>
                <c:pt idx="37">
                  <c:v>Mnt nr 12</c:v>
                </c:pt>
                <c:pt idx="38">
                  <c:v>Mnt nr 67</c:v>
                </c:pt>
                <c:pt idx="39">
                  <c:v>Mnt nr 21</c:v>
                </c:pt>
                <c:pt idx="40">
                  <c:v>Mnt nr 13</c:v>
                </c:pt>
                <c:pt idx="41">
                  <c:v>Mnt nr 86</c:v>
                </c:pt>
                <c:pt idx="42">
                  <c:v>Mnt nr 26</c:v>
                </c:pt>
                <c:pt idx="43">
                  <c:v>Mnt nr 23</c:v>
                </c:pt>
                <c:pt idx="44">
                  <c:v>Mnt nr 93</c:v>
                </c:pt>
                <c:pt idx="45">
                  <c:v>Mnt nr 39</c:v>
                </c:pt>
                <c:pt idx="46">
                  <c:v>Mnt nr 52</c:v>
                </c:pt>
                <c:pt idx="47">
                  <c:v>Mnt nr 45</c:v>
                </c:pt>
                <c:pt idx="48">
                  <c:v>Mnt nr 40</c:v>
                </c:pt>
                <c:pt idx="49">
                  <c:v>Mnt nr 51</c:v>
                </c:pt>
                <c:pt idx="50">
                  <c:v>Mnt nr 77</c:v>
                </c:pt>
                <c:pt idx="51">
                  <c:v>Mnt nr 49</c:v>
                </c:pt>
                <c:pt idx="52">
                  <c:v>Mnt nr 47</c:v>
                </c:pt>
                <c:pt idx="53">
                  <c:v>Mnt nr 95</c:v>
                </c:pt>
                <c:pt idx="54">
                  <c:v>Mnt nr 66</c:v>
                </c:pt>
                <c:pt idx="55">
                  <c:v>Mnt nr 38</c:v>
                </c:pt>
                <c:pt idx="56">
                  <c:v>Mnt nr 34</c:v>
                </c:pt>
                <c:pt idx="57">
                  <c:v>Mnt nr 61</c:v>
                </c:pt>
                <c:pt idx="58">
                  <c:v>Mnt nr 22</c:v>
                </c:pt>
                <c:pt idx="59">
                  <c:v>Mnt nr 85</c:v>
                </c:pt>
                <c:pt idx="60">
                  <c:v>Mnt nr 88</c:v>
                </c:pt>
                <c:pt idx="61">
                  <c:v>Mnt nr 44</c:v>
                </c:pt>
                <c:pt idx="62">
                  <c:v>Mnt nr 55</c:v>
                </c:pt>
                <c:pt idx="63">
                  <c:v>Mnt nr 87</c:v>
                </c:pt>
                <c:pt idx="64">
                  <c:v>Mnt nr 42</c:v>
                </c:pt>
                <c:pt idx="65">
                  <c:v>Mnt nr 36</c:v>
                </c:pt>
                <c:pt idx="66">
                  <c:v>Mnt nr 94</c:v>
                </c:pt>
                <c:pt idx="67">
                  <c:v>Mnt nr 17</c:v>
                </c:pt>
                <c:pt idx="68">
                  <c:v>Mnt nr 84</c:v>
                </c:pt>
                <c:pt idx="69">
                  <c:v>Mnt nr 15</c:v>
                </c:pt>
                <c:pt idx="70">
                  <c:v>Mnt nr 37</c:v>
                </c:pt>
                <c:pt idx="71">
                  <c:v>Mnt nr 59</c:v>
                </c:pt>
                <c:pt idx="72">
                  <c:v>Mnt nr 78</c:v>
                </c:pt>
                <c:pt idx="73">
                  <c:v>Mnt nr 70</c:v>
                </c:pt>
                <c:pt idx="74">
                  <c:v>Mnt nr 28</c:v>
                </c:pt>
                <c:pt idx="75">
                  <c:v>Mnt nr 33</c:v>
                </c:pt>
                <c:pt idx="76">
                  <c:v>Mnt nr 35</c:v>
                </c:pt>
              </c:strCache>
            </c:strRef>
          </c:cat>
          <c:val>
            <c:numRef>
              <c:f>Äärejoon!$B$2:$B$78</c:f>
              <c:numCache>
                <c:formatCode>0.0%</c:formatCode>
                <c:ptCount val="77"/>
                <c:pt idx="0">
                  <c:v>0</c:v>
                </c:pt>
                <c:pt idx="1">
                  <c:v>2.9779630732578804E-3</c:v>
                </c:pt>
                <c:pt idx="2">
                  <c:v>0</c:v>
                </c:pt>
                <c:pt idx="3">
                  <c:v>0</c:v>
                </c:pt>
                <c:pt idx="4">
                  <c:v>7.634753397465271E-3</c:v>
                </c:pt>
                <c:pt idx="5">
                  <c:v>3.060750622702326E-3</c:v>
                </c:pt>
                <c:pt idx="6">
                  <c:v>1.1399840700915619E-2</c:v>
                </c:pt>
                <c:pt idx="7">
                  <c:v>5.8409628080089001E-3</c:v>
                </c:pt>
                <c:pt idx="8">
                  <c:v>3.4244385838727756E-2</c:v>
                </c:pt>
                <c:pt idx="9">
                  <c:v>5.7956959453218687E-2</c:v>
                </c:pt>
                <c:pt idx="10">
                  <c:v>2.1211581064907836E-2</c:v>
                </c:pt>
                <c:pt idx="11">
                  <c:v>3.158106747230665E-2</c:v>
                </c:pt>
                <c:pt idx="12">
                  <c:v>1.6682707731792663E-2</c:v>
                </c:pt>
                <c:pt idx="13">
                  <c:v>9.7704507512521716E-2</c:v>
                </c:pt>
                <c:pt idx="14">
                  <c:v>3.8624951718810199E-3</c:v>
                </c:pt>
                <c:pt idx="15">
                  <c:v>5.8819991579965196E-2</c:v>
                </c:pt>
                <c:pt idx="16">
                  <c:v>1.9948134849391546E-2</c:v>
                </c:pt>
                <c:pt idx="17">
                  <c:v>2.7453936642064445E-2</c:v>
                </c:pt>
                <c:pt idx="18">
                  <c:v>7.1576853213389949E-3</c:v>
                </c:pt>
                <c:pt idx="19">
                  <c:v>1.2213989088836454E-2</c:v>
                </c:pt>
                <c:pt idx="20">
                  <c:v>2.0341259183187809E-2</c:v>
                </c:pt>
                <c:pt idx="21">
                  <c:v>1.1798893634900708E-2</c:v>
                </c:pt>
                <c:pt idx="22">
                  <c:v>5.9615006874878682E-2</c:v>
                </c:pt>
                <c:pt idx="23">
                  <c:v>0.23866963344653797</c:v>
                </c:pt>
                <c:pt idx="24">
                  <c:v>4.1549583610077927E-2</c:v>
                </c:pt>
                <c:pt idx="25">
                  <c:v>8.3633018315630719E-3</c:v>
                </c:pt>
                <c:pt idx="26">
                  <c:v>1.0557432432432444E-2</c:v>
                </c:pt>
                <c:pt idx="27">
                  <c:v>0</c:v>
                </c:pt>
                <c:pt idx="28">
                  <c:v>0.10528650646950048</c:v>
                </c:pt>
                <c:pt idx="29">
                  <c:v>1.0604870384918011E-2</c:v>
                </c:pt>
                <c:pt idx="30">
                  <c:v>0.15806216662025116</c:v>
                </c:pt>
                <c:pt idx="31">
                  <c:v>1.404494382022472E-2</c:v>
                </c:pt>
                <c:pt idx="32">
                  <c:v>0.13478505955590661</c:v>
                </c:pt>
                <c:pt idx="33">
                  <c:v>0.13452623771555744</c:v>
                </c:pt>
                <c:pt idx="34">
                  <c:v>1.9135093761959605E-2</c:v>
                </c:pt>
                <c:pt idx="35">
                  <c:v>5.4499212789147954E-2</c:v>
                </c:pt>
                <c:pt idx="36">
                  <c:v>0.1364139209471974</c:v>
                </c:pt>
                <c:pt idx="37">
                  <c:v>0.22647842156756065</c:v>
                </c:pt>
                <c:pt idx="38">
                  <c:v>0.3083577340125358</c:v>
                </c:pt>
                <c:pt idx="39">
                  <c:v>0.10840691268583166</c:v>
                </c:pt>
                <c:pt idx="40">
                  <c:v>0.13118985708049694</c:v>
                </c:pt>
                <c:pt idx="41">
                  <c:v>0.13131463937674495</c:v>
                </c:pt>
                <c:pt idx="42">
                  <c:v>0.14407179971657949</c:v>
                </c:pt>
                <c:pt idx="43">
                  <c:v>9.0137857900318225E-2</c:v>
                </c:pt>
                <c:pt idx="44">
                  <c:v>0.16002615183447488</c:v>
                </c:pt>
                <c:pt idx="45">
                  <c:v>0.18095427656245303</c:v>
                </c:pt>
                <c:pt idx="46">
                  <c:v>0.17129629629630028</c:v>
                </c:pt>
                <c:pt idx="47">
                  <c:v>0.14560967745787776</c:v>
                </c:pt>
                <c:pt idx="48">
                  <c:v>1.7082336863682893E-2</c:v>
                </c:pt>
                <c:pt idx="49">
                  <c:v>0.1977377165076003</c:v>
                </c:pt>
                <c:pt idx="50">
                  <c:v>0.53476936174025902</c:v>
                </c:pt>
                <c:pt idx="51">
                  <c:v>3.8991105154137097E-2</c:v>
                </c:pt>
                <c:pt idx="52">
                  <c:v>6.0310936383130745E-2</c:v>
                </c:pt>
                <c:pt idx="53">
                  <c:v>0.23671751709626518</c:v>
                </c:pt>
                <c:pt idx="54">
                  <c:v>0.17087276550998953</c:v>
                </c:pt>
                <c:pt idx="55">
                  <c:v>5.7389635316698717E-2</c:v>
                </c:pt>
                <c:pt idx="56">
                  <c:v>7.4609733700642722E-2</c:v>
                </c:pt>
                <c:pt idx="57">
                  <c:v>0.58134719289103409</c:v>
                </c:pt>
                <c:pt idx="58">
                  <c:v>9.9847483477372462E-2</c:v>
                </c:pt>
                <c:pt idx="59">
                  <c:v>0.52103015400543562</c:v>
                </c:pt>
                <c:pt idx="60">
                  <c:v>0.19064076356310466</c:v>
                </c:pt>
                <c:pt idx="61">
                  <c:v>2.2022551092318932E-2</c:v>
                </c:pt>
                <c:pt idx="62">
                  <c:v>0.47382671480144495</c:v>
                </c:pt>
                <c:pt idx="63">
                  <c:v>0.12251655629139081</c:v>
                </c:pt>
                <c:pt idx="64">
                  <c:v>3.5004200504060473E-2</c:v>
                </c:pt>
                <c:pt idx="65">
                  <c:v>0.12557662737057948</c:v>
                </c:pt>
                <c:pt idx="66">
                  <c:v>5.4499072356215233E-2</c:v>
                </c:pt>
                <c:pt idx="67">
                  <c:v>0.24442341182705596</c:v>
                </c:pt>
                <c:pt idx="68">
                  <c:v>0.19018179387782702</c:v>
                </c:pt>
                <c:pt idx="69">
                  <c:v>6.8929275943480764E-2</c:v>
                </c:pt>
                <c:pt idx="70">
                  <c:v>0.20271131106422074</c:v>
                </c:pt>
                <c:pt idx="71">
                  <c:v>0.17565471302126218</c:v>
                </c:pt>
                <c:pt idx="72">
                  <c:v>0.33382968007532487</c:v>
                </c:pt>
                <c:pt idx="73">
                  <c:v>0.37870930567560135</c:v>
                </c:pt>
                <c:pt idx="74">
                  <c:v>7.4149596811568186E-2</c:v>
                </c:pt>
                <c:pt idx="75">
                  <c:v>0.68169900367068692</c:v>
                </c:pt>
                <c:pt idx="76">
                  <c:v>0.86113176127748003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57248"/>
        <c:axId val="143157640"/>
      </c:barChart>
      <c:catAx>
        <c:axId val="14315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7640"/>
        <c:crosses val="autoZero"/>
        <c:auto val="1"/>
        <c:lblAlgn val="ctr"/>
        <c:lblOffset val="100"/>
        <c:noMultiLvlLbl val="0"/>
      </c:catAx>
      <c:valAx>
        <c:axId val="14315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724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6128870809109"/>
          <c:y val="0.98274527939509526"/>
          <c:w val="0.24477422583817821"/>
          <c:h val="1.7254720604904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Teekattemärgistuse puudumine tugimaanteedel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63043478260868E-2"/>
          <c:y val="3.8770915032679744E-2"/>
          <c:w val="0.87223417874396147"/>
          <c:h val="0.918140767973856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'Puuduv joon'!$B$1</c:f>
              <c:strCache>
                <c:ptCount val="1"/>
                <c:pt idx="0">
                  <c:v>Telgjoon puudub, 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'Puuduv joon'!$A$2:$A$78</c:f>
              <c:strCache>
                <c:ptCount val="77"/>
                <c:pt idx="0">
                  <c:v>Mnt nr 35</c:v>
                </c:pt>
                <c:pt idx="1">
                  <c:v>Mnt nr 70</c:v>
                </c:pt>
                <c:pt idx="2">
                  <c:v>Mnt nr 55</c:v>
                </c:pt>
                <c:pt idx="3">
                  <c:v>Mnt nr 77</c:v>
                </c:pt>
                <c:pt idx="4">
                  <c:v>Mnt nr 61</c:v>
                </c:pt>
                <c:pt idx="5">
                  <c:v>Mnt nr 67</c:v>
                </c:pt>
                <c:pt idx="6">
                  <c:v>Mnt nr 85</c:v>
                </c:pt>
                <c:pt idx="7">
                  <c:v>Mnt nr 78</c:v>
                </c:pt>
                <c:pt idx="8">
                  <c:v>Mnt nr 46</c:v>
                </c:pt>
                <c:pt idx="9">
                  <c:v>Mnt nr 88</c:v>
                </c:pt>
                <c:pt idx="10">
                  <c:v>Mnt nr 79</c:v>
                </c:pt>
                <c:pt idx="11">
                  <c:v>Mnt nr 33</c:v>
                </c:pt>
                <c:pt idx="12">
                  <c:v>Mnt nr 37</c:v>
                </c:pt>
                <c:pt idx="13">
                  <c:v>Mnt nr 34</c:v>
                </c:pt>
                <c:pt idx="14">
                  <c:v>Mnt nr 17</c:v>
                </c:pt>
                <c:pt idx="15">
                  <c:v>Mnt nr 86</c:v>
                </c:pt>
                <c:pt idx="16">
                  <c:v>Mnt nr 90</c:v>
                </c:pt>
                <c:pt idx="17">
                  <c:v>Mnt nr 32</c:v>
                </c:pt>
                <c:pt idx="18">
                  <c:v>Mnt nr 89</c:v>
                </c:pt>
                <c:pt idx="19">
                  <c:v>Mnt nr 81</c:v>
                </c:pt>
                <c:pt idx="20">
                  <c:v>Mnt nr 62</c:v>
                </c:pt>
                <c:pt idx="21">
                  <c:v>Mnt nr 69</c:v>
                </c:pt>
                <c:pt idx="22">
                  <c:v>Mnt nr 87</c:v>
                </c:pt>
                <c:pt idx="23">
                  <c:v>Mnt nr 52</c:v>
                </c:pt>
                <c:pt idx="24">
                  <c:v>Mnt nr 58</c:v>
                </c:pt>
                <c:pt idx="25">
                  <c:v>Mnt nr 91</c:v>
                </c:pt>
                <c:pt idx="26">
                  <c:v>Mnt nr 21</c:v>
                </c:pt>
                <c:pt idx="27">
                  <c:v>Mnt nr 29</c:v>
                </c:pt>
                <c:pt idx="28">
                  <c:v>Mnt nr 51</c:v>
                </c:pt>
                <c:pt idx="29">
                  <c:v>Mnt nr 65</c:v>
                </c:pt>
                <c:pt idx="30">
                  <c:v>Mnt nr 39</c:v>
                </c:pt>
                <c:pt idx="31">
                  <c:v>Mnt nr 26</c:v>
                </c:pt>
                <c:pt idx="32">
                  <c:v>Mnt nr 38</c:v>
                </c:pt>
                <c:pt idx="33">
                  <c:v>Mnt nr 47</c:v>
                </c:pt>
                <c:pt idx="34">
                  <c:v>Mnt nr 84</c:v>
                </c:pt>
                <c:pt idx="35">
                  <c:v>Mnt nr 12</c:v>
                </c:pt>
                <c:pt idx="36">
                  <c:v>Mnt nr 27</c:v>
                </c:pt>
                <c:pt idx="37">
                  <c:v>Mnt nr 93</c:v>
                </c:pt>
                <c:pt idx="38">
                  <c:v>Mnt nr 14</c:v>
                </c:pt>
                <c:pt idx="39">
                  <c:v>Mnt nr 72</c:v>
                </c:pt>
                <c:pt idx="40">
                  <c:v>Mnt nr 73</c:v>
                </c:pt>
                <c:pt idx="41">
                  <c:v>Mnt nr 45</c:v>
                </c:pt>
                <c:pt idx="42">
                  <c:v>Mnt nr 36</c:v>
                </c:pt>
                <c:pt idx="43">
                  <c:v>Mnt nr 95</c:v>
                </c:pt>
                <c:pt idx="44">
                  <c:v>Mnt nr 57</c:v>
                </c:pt>
                <c:pt idx="45">
                  <c:v>Mnt nr 83</c:v>
                </c:pt>
                <c:pt idx="46">
                  <c:v>Mnt nr 25</c:v>
                </c:pt>
                <c:pt idx="47">
                  <c:v>Mnt nr 13</c:v>
                </c:pt>
                <c:pt idx="48">
                  <c:v>Mnt nr 49</c:v>
                </c:pt>
                <c:pt idx="49">
                  <c:v>Mnt nr 59</c:v>
                </c:pt>
                <c:pt idx="50">
                  <c:v>Mnt nr 75</c:v>
                </c:pt>
                <c:pt idx="51">
                  <c:v>Mnt nr 22</c:v>
                </c:pt>
                <c:pt idx="52">
                  <c:v>Mnt nr 15</c:v>
                </c:pt>
                <c:pt idx="53">
                  <c:v>Mnt nr 63</c:v>
                </c:pt>
                <c:pt idx="54">
                  <c:v>Mnt nr 20</c:v>
                </c:pt>
                <c:pt idx="55">
                  <c:v>Mnt nr 66</c:v>
                </c:pt>
                <c:pt idx="56">
                  <c:v>Mnt nr 31</c:v>
                </c:pt>
                <c:pt idx="57">
                  <c:v>Mnt nr 80</c:v>
                </c:pt>
                <c:pt idx="58">
                  <c:v>Mnt nr 76</c:v>
                </c:pt>
                <c:pt idx="59">
                  <c:v>Mnt nr 60</c:v>
                </c:pt>
                <c:pt idx="60">
                  <c:v>Mnt nr 71</c:v>
                </c:pt>
                <c:pt idx="61">
                  <c:v>Mnt nr 28</c:v>
                </c:pt>
                <c:pt idx="62">
                  <c:v>Mnt nr 40</c:v>
                </c:pt>
                <c:pt idx="63">
                  <c:v>Mnt nr 23</c:v>
                </c:pt>
                <c:pt idx="64">
                  <c:v>Mnt nr 64</c:v>
                </c:pt>
                <c:pt idx="65">
                  <c:v>Mnt nr 82</c:v>
                </c:pt>
                <c:pt idx="66">
                  <c:v>Mnt nr 43</c:v>
                </c:pt>
                <c:pt idx="67">
                  <c:v>Mnt nr 42</c:v>
                </c:pt>
                <c:pt idx="68">
                  <c:v>Mnt nr 94</c:v>
                </c:pt>
                <c:pt idx="69">
                  <c:v>Mnt nr 44</c:v>
                </c:pt>
                <c:pt idx="70">
                  <c:v>Mnt nr 68</c:v>
                </c:pt>
                <c:pt idx="71">
                  <c:v>Mnt nr 18</c:v>
                </c:pt>
                <c:pt idx="72">
                  <c:v>Mnt nr 24</c:v>
                </c:pt>
                <c:pt idx="73">
                  <c:v>Mnt nr 41</c:v>
                </c:pt>
                <c:pt idx="74">
                  <c:v>Mnt nr 54</c:v>
                </c:pt>
                <c:pt idx="75">
                  <c:v>Mnt nr 50</c:v>
                </c:pt>
                <c:pt idx="76">
                  <c:v>Mnt nr 53</c:v>
                </c:pt>
              </c:strCache>
            </c:strRef>
          </c:cat>
          <c:val>
            <c:numRef>
              <c:f>'Puuduv joon'!$B$2:$B$78</c:f>
              <c:numCache>
                <c:formatCode>0.0%</c:formatCode>
                <c:ptCount val="77"/>
                <c:pt idx="0">
                  <c:v>0.89532843676589025</c:v>
                </c:pt>
                <c:pt idx="1">
                  <c:v>0.9393546528378004</c:v>
                </c:pt>
                <c:pt idx="2">
                  <c:v>0.82355595667870107</c:v>
                </c:pt>
                <c:pt idx="3">
                  <c:v>0.70914263951430878</c:v>
                </c:pt>
                <c:pt idx="4">
                  <c:v>0.55529195578837831</c:v>
                </c:pt>
                <c:pt idx="5">
                  <c:v>0.76420253232253732</c:v>
                </c:pt>
                <c:pt idx="6">
                  <c:v>0.5482075837970759</c:v>
                </c:pt>
                <c:pt idx="7">
                  <c:v>0.7383449755841176</c:v>
                </c:pt>
                <c:pt idx="8">
                  <c:v>0.7369914954692478</c:v>
                </c:pt>
                <c:pt idx="9">
                  <c:v>0.6933026457049597</c:v>
                </c:pt>
                <c:pt idx="10">
                  <c:v>0.86803499144231355</c:v>
                </c:pt>
                <c:pt idx="11">
                  <c:v>0.18353434714210817</c:v>
                </c:pt>
                <c:pt idx="12">
                  <c:v>0.6555719233984969</c:v>
                </c:pt>
                <c:pt idx="13">
                  <c:v>0.66574839302111921</c:v>
                </c:pt>
                <c:pt idx="14">
                  <c:v>0.50112818959642336</c:v>
                </c:pt>
                <c:pt idx="15">
                  <c:v>0.57821873557914139</c:v>
                </c:pt>
                <c:pt idx="16">
                  <c:v>0.38359292657220045</c:v>
                </c:pt>
                <c:pt idx="17">
                  <c:v>0.55818948293774373</c:v>
                </c:pt>
                <c:pt idx="18">
                  <c:v>0.51551453260015656</c:v>
                </c:pt>
                <c:pt idx="19">
                  <c:v>0.4696360949478221</c:v>
                </c:pt>
                <c:pt idx="20">
                  <c:v>0.46089990069008063</c:v>
                </c:pt>
                <c:pt idx="21">
                  <c:v>0.40660689732581401</c:v>
                </c:pt>
                <c:pt idx="22">
                  <c:v>0.33890728476821153</c:v>
                </c:pt>
                <c:pt idx="23">
                  <c:v>0.30000981546917888</c:v>
                </c:pt>
                <c:pt idx="24">
                  <c:v>0.39491898053904811</c:v>
                </c:pt>
                <c:pt idx="25">
                  <c:v>0.38053023333612623</c:v>
                </c:pt>
                <c:pt idx="26">
                  <c:v>0.29096671949286795</c:v>
                </c:pt>
                <c:pt idx="27">
                  <c:v>0.3529622980251364</c:v>
                </c:pt>
                <c:pt idx="28">
                  <c:v>0.16064569341346197</c:v>
                </c:pt>
                <c:pt idx="29">
                  <c:v>0.30997655951014347</c:v>
                </c:pt>
                <c:pt idx="30">
                  <c:v>0.13261555837399036</c:v>
                </c:pt>
                <c:pt idx="31">
                  <c:v>0.15588096362777518</c:v>
                </c:pt>
                <c:pt idx="32">
                  <c:v>0.23416506717850435</c:v>
                </c:pt>
                <c:pt idx="33">
                  <c:v>0.22560757684060129</c:v>
                </c:pt>
                <c:pt idx="34">
                  <c:v>9.3570378291670905E-2</c:v>
                </c:pt>
                <c:pt idx="35">
                  <c:v>5.299489074899278E-2</c:v>
                </c:pt>
                <c:pt idx="36">
                  <c:v>0.14337532473898676</c:v>
                </c:pt>
                <c:pt idx="37">
                  <c:v>0.10233828167064114</c:v>
                </c:pt>
                <c:pt idx="38">
                  <c:v>0.21458131098963235</c:v>
                </c:pt>
                <c:pt idx="39">
                  <c:v>0.19414205809827517</c:v>
                </c:pt>
                <c:pt idx="40">
                  <c:v>0.15025041736227057</c:v>
                </c:pt>
                <c:pt idx="41">
                  <c:v>9.8691202636697631E-2</c:v>
                </c:pt>
                <c:pt idx="42">
                  <c:v>0.1242952332137348</c:v>
                </c:pt>
                <c:pt idx="43">
                  <c:v>2.6301946344029489E-2</c:v>
                </c:pt>
                <c:pt idx="44">
                  <c:v>0.22420232009896895</c:v>
                </c:pt>
                <c:pt idx="45">
                  <c:v>0.21647417388514811</c:v>
                </c:pt>
                <c:pt idx="46">
                  <c:v>0.19667825262659036</c:v>
                </c:pt>
                <c:pt idx="47">
                  <c:v>8.5856093533509911E-2</c:v>
                </c:pt>
                <c:pt idx="48">
                  <c:v>0.17630681125867581</c:v>
                </c:pt>
                <c:pt idx="49">
                  <c:v>0.10265535176567486</c:v>
                </c:pt>
                <c:pt idx="50">
                  <c:v>0.13927576601671285</c:v>
                </c:pt>
                <c:pt idx="51">
                  <c:v>9.5577020843926205E-2</c:v>
                </c:pt>
                <c:pt idx="52">
                  <c:v>0.14228891116644543</c:v>
                </c:pt>
                <c:pt idx="53">
                  <c:v>0.1685393258426971</c:v>
                </c:pt>
                <c:pt idx="54">
                  <c:v>0.14185297079557357</c:v>
                </c:pt>
                <c:pt idx="55">
                  <c:v>0</c:v>
                </c:pt>
                <c:pt idx="56">
                  <c:v>4.1245589906117895E-2</c:v>
                </c:pt>
                <c:pt idx="57">
                  <c:v>0.15277777777778148</c:v>
                </c:pt>
                <c:pt idx="58">
                  <c:v>2.5878003696857679E-2</c:v>
                </c:pt>
                <c:pt idx="59">
                  <c:v>3.5399423495103222E-2</c:v>
                </c:pt>
                <c:pt idx="60">
                  <c:v>9.5434417468316282E-2</c:v>
                </c:pt>
                <c:pt idx="61">
                  <c:v>3.4757623505422809E-2</c:v>
                </c:pt>
                <c:pt idx="62">
                  <c:v>7.2941578407924409E-2</c:v>
                </c:pt>
                <c:pt idx="63">
                  <c:v>0</c:v>
                </c:pt>
                <c:pt idx="64">
                  <c:v>7.203096617939643E-2</c:v>
                </c:pt>
                <c:pt idx="65">
                  <c:v>7.8796561604584536E-2</c:v>
                </c:pt>
                <c:pt idx="66">
                  <c:v>6.1359373082519866E-3</c:v>
                </c:pt>
                <c:pt idx="67">
                  <c:v>7.0008401008120891E-3</c:v>
                </c:pt>
                <c:pt idx="68">
                  <c:v>0</c:v>
                </c:pt>
                <c:pt idx="69">
                  <c:v>0</c:v>
                </c:pt>
                <c:pt idx="70">
                  <c:v>1.1334013374135731E-2</c:v>
                </c:pt>
                <c:pt idx="71">
                  <c:v>0</c:v>
                </c:pt>
                <c:pt idx="72">
                  <c:v>6.3325874952505964E-3</c:v>
                </c:pt>
                <c:pt idx="73">
                  <c:v>3.8624951718810299E-3</c:v>
                </c:pt>
                <c:pt idx="74">
                  <c:v>2.9779630732578778E-3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</c:ser>
        <c:ser>
          <c:idx val="1"/>
          <c:order val="1"/>
          <c:tx>
            <c:strRef>
              <c:f>'Puuduv joon'!$C$1</c:f>
              <c:strCache>
                <c:ptCount val="1"/>
                <c:pt idx="0">
                  <c:v>Äärejoon puudub,%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'Puuduv joon'!$A$2:$A$78</c:f>
              <c:strCache>
                <c:ptCount val="77"/>
                <c:pt idx="0">
                  <c:v>Mnt nr 35</c:v>
                </c:pt>
                <c:pt idx="1">
                  <c:v>Mnt nr 70</c:v>
                </c:pt>
                <c:pt idx="2">
                  <c:v>Mnt nr 55</c:v>
                </c:pt>
                <c:pt idx="3">
                  <c:v>Mnt nr 77</c:v>
                </c:pt>
                <c:pt idx="4">
                  <c:v>Mnt nr 61</c:v>
                </c:pt>
                <c:pt idx="5">
                  <c:v>Mnt nr 67</c:v>
                </c:pt>
                <c:pt idx="6">
                  <c:v>Mnt nr 85</c:v>
                </c:pt>
                <c:pt idx="7">
                  <c:v>Mnt nr 78</c:v>
                </c:pt>
                <c:pt idx="8">
                  <c:v>Mnt nr 46</c:v>
                </c:pt>
                <c:pt idx="9">
                  <c:v>Mnt nr 88</c:v>
                </c:pt>
                <c:pt idx="10">
                  <c:v>Mnt nr 79</c:v>
                </c:pt>
                <c:pt idx="11">
                  <c:v>Mnt nr 33</c:v>
                </c:pt>
                <c:pt idx="12">
                  <c:v>Mnt nr 37</c:v>
                </c:pt>
                <c:pt idx="13">
                  <c:v>Mnt nr 34</c:v>
                </c:pt>
                <c:pt idx="14">
                  <c:v>Mnt nr 17</c:v>
                </c:pt>
                <c:pt idx="15">
                  <c:v>Mnt nr 86</c:v>
                </c:pt>
                <c:pt idx="16">
                  <c:v>Mnt nr 90</c:v>
                </c:pt>
                <c:pt idx="17">
                  <c:v>Mnt nr 32</c:v>
                </c:pt>
                <c:pt idx="18">
                  <c:v>Mnt nr 89</c:v>
                </c:pt>
                <c:pt idx="19">
                  <c:v>Mnt nr 81</c:v>
                </c:pt>
                <c:pt idx="20">
                  <c:v>Mnt nr 62</c:v>
                </c:pt>
                <c:pt idx="21">
                  <c:v>Mnt nr 69</c:v>
                </c:pt>
                <c:pt idx="22">
                  <c:v>Mnt nr 87</c:v>
                </c:pt>
                <c:pt idx="23">
                  <c:v>Mnt nr 52</c:v>
                </c:pt>
                <c:pt idx="24">
                  <c:v>Mnt nr 58</c:v>
                </c:pt>
                <c:pt idx="25">
                  <c:v>Mnt nr 91</c:v>
                </c:pt>
                <c:pt idx="26">
                  <c:v>Mnt nr 21</c:v>
                </c:pt>
                <c:pt idx="27">
                  <c:v>Mnt nr 29</c:v>
                </c:pt>
                <c:pt idx="28">
                  <c:v>Mnt nr 51</c:v>
                </c:pt>
                <c:pt idx="29">
                  <c:v>Mnt nr 65</c:v>
                </c:pt>
                <c:pt idx="30">
                  <c:v>Mnt nr 39</c:v>
                </c:pt>
                <c:pt idx="31">
                  <c:v>Mnt nr 26</c:v>
                </c:pt>
                <c:pt idx="32">
                  <c:v>Mnt nr 38</c:v>
                </c:pt>
                <c:pt idx="33">
                  <c:v>Mnt nr 47</c:v>
                </c:pt>
                <c:pt idx="34">
                  <c:v>Mnt nr 84</c:v>
                </c:pt>
                <c:pt idx="35">
                  <c:v>Mnt nr 12</c:v>
                </c:pt>
                <c:pt idx="36">
                  <c:v>Mnt nr 27</c:v>
                </c:pt>
                <c:pt idx="37">
                  <c:v>Mnt nr 93</c:v>
                </c:pt>
                <c:pt idx="38">
                  <c:v>Mnt nr 14</c:v>
                </c:pt>
                <c:pt idx="39">
                  <c:v>Mnt nr 72</c:v>
                </c:pt>
                <c:pt idx="40">
                  <c:v>Mnt nr 73</c:v>
                </c:pt>
                <c:pt idx="41">
                  <c:v>Mnt nr 45</c:v>
                </c:pt>
                <c:pt idx="42">
                  <c:v>Mnt nr 36</c:v>
                </c:pt>
                <c:pt idx="43">
                  <c:v>Mnt nr 95</c:v>
                </c:pt>
                <c:pt idx="44">
                  <c:v>Mnt nr 57</c:v>
                </c:pt>
                <c:pt idx="45">
                  <c:v>Mnt nr 83</c:v>
                </c:pt>
                <c:pt idx="46">
                  <c:v>Mnt nr 25</c:v>
                </c:pt>
                <c:pt idx="47">
                  <c:v>Mnt nr 13</c:v>
                </c:pt>
                <c:pt idx="48">
                  <c:v>Mnt nr 49</c:v>
                </c:pt>
                <c:pt idx="49">
                  <c:v>Mnt nr 59</c:v>
                </c:pt>
                <c:pt idx="50">
                  <c:v>Mnt nr 75</c:v>
                </c:pt>
                <c:pt idx="51">
                  <c:v>Mnt nr 22</c:v>
                </c:pt>
                <c:pt idx="52">
                  <c:v>Mnt nr 15</c:v>
                </c:pt>
                <c:pt idx="53">
                  <c:v>Mnt nr 63</c:v>
                </c:pt>
                <c:pt idx="54">
                  <c:v>Mnt nr 20</c:v>
                </c:pt>
                <c:pt idx="55">
                  <c:v>Mnt nr 66</c:v>
                </c:pt>
                <c:pt idx="56">
                  <c:v>Mnt nr 31</c:v>
                </c:pt>
                <c:pt idx="57">
                  <c:v>Mnt nr 80</c:v>
                </c:pt>
                <c:pt idx="58">
                  <c:v>Mnt nr 76</c:v>
                </c:pt>
                <c:pt idx="59">
                  <c:v>Mnt nr 60</c:v>
                </c:pt>
                <c:pt idx="60">
                  <c:v>Mnt nr 71</c:v>
                </c:pt>
                <c:pt idx="61">
                  <c:v>Mnt nr 28</c:v>
                </c:pt>
                <c:pt idx="62">
                  <c:v>Mnt nr 40</c:v>
                </c:pt>
                <c:pt idx="63">
                  <c:v>Mnt nr 23</c:v>
                </c:pt>
                <c:pt idx="64">
                  <c:v>Mnt nr 64</c:v>
                </c:pt>
                <c:pt idx="65">
                  <c:v>Mnt nr 82</c:v>
                </c:pt>
                <c:pt idx="66">
                  <c:v>Mnt nr 43</c:v>
                </c:pt>
                <c:pt idx="67">
                  <c:v>Mnt nr 42</c:v>
                </c:pt>
                <c:pt idx="68">
                  <c:v>Mnt nr 94</c:v>
                </c:pt>
                <c:pt idx="69">
                  <c:v>Mnt nr 44</c:v>
                </c:pt>
                <c:pt idx="70">
                  <c:v>Mnt nr 68</c:v>
                </c:pt>
                <c:pt idx="71">
                  <c:v>Mnt nr 18</c:v>
                </c:pt>
                <c:pt idx="72">
                  <c:v>Mnt nr 24</c:v>
                </c:pt>
                <c:pt idx="73">
                  <c:v>Mnt nr 41</c:v>
                </c:pt>
                <c:pt idx="74">
                  <c:v>Mnt nr 54</c:v>
                </c:pt>
                <c:pt idx="75">
                  <c:v>Mnt nr 50</c:v>
                </c:pt>
                <c:pt idx="76">
                  <c:v>Mnt nr 53</c:v>
                </c:pt>
              </c:strCache>
            </c:strRef>
          </c:cat>
          <c:val>
            <c:numRef>
              <c:f>'Puuduv joon'!$C$2:$C$78</c:f>
              <c:numCache>
                <c:formatCode>0.0%</c:formatCode>
                <c:ptCount val="77"/>
                <c:pt idx="0">
                  <c:v>0.85964494929972313</c:v>
                </c:pt>
                <c:pt idx="1">
                  <c:v>0.37453183520599576</c:v>
                </c:pt>
                <c:pt idx="2">
                  <c:v>0.47382671480144489</c:v>
                </c:pt>
                <c:pt idx="3">
                  <c:v>0.53364921477697913</c:v>
                </c:pt>
                <c:pt idx="4">
                  <c:v>0.58134719289103576</c:v>
                </c:pt>
                <c:pt idx="5">
                  <c:v>0.30753546454881314</c:v>
                </c:pt>
                <c:pt idx="6">
                  <c:v>0.51837711919244234</c:v>
                </c:pt>
                <c:pt idx="7">
                  <c:v>0.324501281012537</c:v>
                </c:pt>
                <c:pt idx="8">
                  <c:v>0.15699106702941235</c:v>
                </c:pt>
                <c:pt idx="9">
                  <c:v>0.18459637925202804</c:v>
                </c:pt>
                <c:pt idx="10">
                  <c:v>5.8409628080089314E-3</c:v>
                </c:pt>
                <c:pt idx="11">
                  <c:v>0.68169900367068714</c:v>
                </c:pt>
                <c:pt idx="12">
                  <c:v>0.19606242783771782</c:v>
                </c:pt>
                <c:pt idx="13">
                  <c:v>6.313131313131308E-2</c:v>
                </c:pt>
                <c:pt idx="14">
                  <c:v>0.2169001287196137</c:v>
                </c:pt>
                <c:pt idx="15">
                  <c:v>0.12317109584950536</c:v>
                </c:pt>
                <c:pt idx="16">
                  <c:v>0.23866963344653919</c:v>
                </c:pt>
                <c:pt idx="17">
                  <c:v>3.4244385838727992E-2</c:v>
                </c:pt>
                <c:pt idx="18">
                  <c:v>9.8193244304792242E-3</c:v>
                </c:pt>
                <c:pt idx="19">
                  <c:v>5.5417013022998125E-2</c:v>
                </c:pt>
                <c:pt idx="20">
                  <c:v>2.1211581064907975E-2</c:v>
                </c:pt>
                <c:pt idx="21">
                  <c:v>5.891348878974241E-2</c:v>
                </c:pt>
                <c:pt idx="22">
                  <c:v>0.11564569536423833</c:v>
                </c:pt>
                <c:pt idx="23">
                  <c:v>0.14426285826462831</c:v>
                </c:pt>
                <c:pt idx="24">
                  <c:v>1.2213989088836436E-2</c:v>
                </c:pt>
                <c:pt idx="25">
                  <c:v>8.3633018315630754E-3</c:v>
                </c:pt>
                <c:pt idx="26">
                  <c:v>8.8785752018712291E-2</c:v>
                </c:pt>
                <c:pt idx="27">
                  <c:v>1.3963694394574165E-2</c:v>
                </c:pt>
                <c:pt idx="28">
                  <c:v>0.19245905502533431</c:v>
                </c:pt>
                <c:pt idx="29">
                  <c:v>4.7837734404899109E-3</c:v>
                </c:pt>
                <c:pt idx="30">
                  <c:v>0.17586257973133751</c:v>
                </c:pt>
                <c:pt idx="31">
                  <c:v>0.14407179971657988</c:v>
                </c:pt>
                <c:pt idx="32">
                  <c:v>5.086372360844546E-2</c:v>
                </c:pt>
                <c:pt idx="33">
                  <c:v>5.8077197998570529E-2</c:v>
                </c:pt>
                <c:pt idx="34">
                  <c:v>0.18212805774629298</c:v>
                </c:pt>
                <c:pt idx="35">
                  <c:v>0.22240189150994469</c:v>
                </c:pt>
                <c:pt idx="36">
                  <c:v>0.12743247880006223</c:v>
                </c:pt>
                <c:pt idx="37">
                  <c:v>0.16002615183447474</c:v>
                </c:pt>
                <c:pt idx="38">
                  <c:v>4.0272313901806592E-2</c:v>
                </c:pt>
                <c:pt idx="39">
                  <c:v>5.8819991579965147E-2</c:v>
                </c:pt>
                <c:pt idx="40">
                  <c:v>9.7704507512521507E-2</c:v>
                </c:pt>
                <c:pt idx="41">
                  <c:v>0.14023596565601079</c:v>
                </c:pt>
                <c:pt idx="42">
                  <c:v>0.11276268580215358</c:v>
                </c:pt>
                <c:pt idx="43">
                  <c:v>0.21041557075223574</c:v>
                </c:pt>
                <c:pt idx="44">
                  <c:v>1.1670517937587306E-2</c:v>
                </c:pt>
                <c:pt idx="45">
                  <c:v>1.6201475777992552E-2</c:v>
                </c:pt>
                <c:pt idx="46">
                  <c:v>1.8366379650839339E-2</c:v>
                </c:pt>
                <c:pt idx="47">
                  <c:v>0.12839030500882723</c:v>
                </c:pt>
                <c:pt idx="48">
                  <c:v>3.6554161082003135E-2</c:v>
                </c:pt>
                <c:pt idx="49">
                  <c:v>0.10721781184414692</c:v>
                </c:pt>
                <c:pt idx="50">
                  <c:v>5.4499212789147919E-2</c:v>
                </c:pt>
                <c:pt idx="51">
                  <c:v>9.2150482968984482E-2</c:v>
                </c:pt>
                <c:pt idx="52">
                  <c:v>4.45569101747414E-2</c:v>
                </c:pt>
                <c:pt idx="53">
                  <c:v>1.4044943820224734E-2</c:v>
                </c:pt>
                <c:pt idx="54">
                  <c:v>3.1581067472306809E-2</c:v>
                </c:pt>
                <c:pt idx="55">
                  <c:v>0.17087276550998959</c:v>
                </c:pt>
                <c:pt idx="56">
                  <c:v>0.12506727261854886</c:v>
                </c:pt>
                <c:pt idx="57">
                  <c:v>1.1399840700915704E-2</c:v>
                </c:pt>
                <c:pt idx="58">
                  <c:v>0.1052865064695003</c:v>
                </c:pt>
                <c:pt idx="59">
                  <c:v>6.9627294641201959E-2</c:v>
                </c:pt>
                <c:pt idx="60">
                  <c:v>7.6347533974653178E-3</c:v>
                </c:pt>
                <c:pt idx="61">
                  <c:v>6.0246547409399394E-2</c:v>
                </c:pt>
                <c:pt idx="62">
                  <c:v>1.7082336863682879E-2</c:v>
                </c:pt>
                <c:pt idx="63">
                  <c:v>7.9533404029692389E-2</c:v>
                </c:pt>
                <c:pt idx="64">
                  <c:v>7.1576853213390209E-3</c:v>
                </c:pt>
                <c:pt idx="65">
                  <c:v>0</c:v>
                </c:pt>
                <c:pt idx="66">
                  <c:v>2.657737416945713E-2</c:v>
                </c:pt>
                <c:pt idx="67">
                  <c:v>2.100252030243625E-2</c:v>
                </c:pt>
                <c:pt idx="68">
                  <c:v>1.9712430426716131E-2</c:v>
                </c:pt>
                <c:pt idx="69">
                  <c:v>1.3213530655391537E-2</c:v>
                </c:pt>
                <c:pt idx="70">
                  <c:v>0</c:v>
                </c:pt>
                <c:pt idx="71">
                  <c:v>1.0557432432432437E-2</c:v>
                </c:pt>
                <c:pt idx="72">
                  <c:v>3.060750622702339E-3</c:v>
                </c:pt>
                <c:pt idx="73">
                  <c:v>3.862495171881016E-3</c:v>
                </c:pt>
                <c:pt idx="74">
                  <c:v>2.9779630732578778E-3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58424"/>
        <c:axId val="143158816"/>
      </c:barChart>
      <c:catAx>
        <c:axId val="143158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8816"/>
        <c:crosses val="autoZero"/>
        <c:auto val="1"/>
        <c:lblAlgn val="ctr"/>
        <c:lblOffset val="100"/>
        <c:tickLblSkip val="1"/>
        <c:noMultiLvlLbl val="0"/>
      </c:catAx>
      <c:valAx>
        <c:axId val="14315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842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66</xdr:row>
      <xdr:rowOff>95250</xdr:rowOff>
    </xdr:from>
    <xdr:to>
      <xdr:col>14</xdr:col>
      <xdr:colOff>189375</xdr:colOff>
      <xdr:row>81</xdr:row>
      <xdr:rowOff>9750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</xdr:row>
      <xdr:rowOff>9525</xdr:rowOff>
    </xdr:from>
    <xdr:to>
      <xdr:col>23</xdr:col>
      <xdr:colOff>200025</xdr:colOff>
      <xdr:row>66</xdr:row>
      <xdr:rowOff>47626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65</xdr:row>
      <xdr:rowOff>133350</xdr:rowOff>
    </xdr:from>
    <xdr:to>
      <xdr:col>13</xdr:col>
      <xdr:colOff>560850</xdr:colOff>
      <xdr:row>80</xdr:row>
      <xdr:rowOff>47850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0</xdr:row>
      <xdr:rowOff>47625</xdr:rowOff>
    </xdr:from>
    <xdr:to>
      <xdr:col>22</xdr:col>
      <xdr:colOff>28575</xdr:colOff>
      <xdr:row>65</xdr:row>
      <xdr:rowOff>85726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114300</xdr:rowOff>
    </xdr:from>
    <xdr:to>
      <xdr:col>16</xdr:col>
      <xdr:colOff>498075</xdr:colOff>
      <xdr:row>64</xdr:row>
      <xdr:rowOff>162300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/>
  </sheetViews>
  <sheetFormatPr defaultRowHeight="15" x14ac:dyDescent="0.25"/>
  <cols>
    <col min="1" max="1" width="13.85546875" bestFit="1" customWidth="1"/>
    <col min="2" max="2" width="6.140625" bestFit="1" customWidth="1"/>
    <col min="3" max="3" width="9.140625" bestFit="1" customWidth="1"/>
    <col min="4" max="4" width="6.140625" bestFit="1" customWidth="1"/>
    <col min="5" max="5" width="9" bestFit="1" customWidth="1"/>
    <col min="6" max="6" width="7.7109375" bestFit="1" customWidth="1"/>
    <col min="7" max="7" width="7.7109375" customWidth="1"/>
    <col min="8" max="12" width="7.7109375" bestFit="1" customWidth="1"/>
    <col min="13" max="14" width="11.28515625" customWidth="1"/>
    <col min="15" max="17" width="7.7109375" customWidth="1"/>
    <col min="18" max="18" width="11.28515625" customWidth="1"/>
    <col min="19" max="176" width="4" customWidth="1"/>
    <col min="177" max="177" width="7.28515625" customWidth="1"/>
    <col min="178" max="178" width="11.28515625" bestFit="1" customWidth="1"/>
  </cols>
  <sheetData>
    <row r="1" spans="1:5" x14ac:dyDescent="0.25">
      <c r="A1" s="3" t="s">
        <v>82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t="s">
        <v>13</v>
      </c>
      <c r="B2" s="2">
        <v>0</v>
      </c>
      <c r="C2" s="2">
        <v>2.6511134676564217E-2</v>
      </c>
      <c r="D2" s="2">
        <v>0.12651113467656455</v>
      </c>
      <c r="E2" s="2">
        <v>0.81124072110286338</v>
      </c>
    </row>
    <row r="3" spans="1:5" x14ac:dyDescent="0.25">
      <c r="A3" t="s">
        <v>41</v>
      </c>
      <c r="B3" s="2">
        <v>0</v>
      </c>
      <c r="C3" s="2">
        <v>0</v>
      </c>
      <c r="D3" s="2">
        <v>0.25224215246636772</v>
      </c>
      <c r="E3" s="2">
        <v>0.74775784753363239</v>
      </c>
    </row>
    <row r="4" spans="1:5" x14ac:dyDescent="0.25">
      <c r="A4" t="s">
        <v>59</v>
      </c>
      <c r="B4" s="2">
        <v>0.19414205809827517</v>
      </c>
      <c r="C4" s="2">
        <v>1.0705479040115413E-2</v>
      </c>
      <c r="D4" s="2">
        <v>5.1121669573585007E-2</v>
      </c>
      <c r="E4" s="2">
        <v>0.74403079328802446</v>
      </c>
    </row>
    <row r="5" spans="1:5" x14ac:dyDescent="0.25">
      <c r="A5" t="s">
        <v>4</v>
      </c>
      <c r="B5" s="2">
        <v>5.9789107511684404E-2</v>
      </c>
      <c r="C5" s="2">
        <v>0.17255951733883887</v>
      </c>
      <c r="D5" s="2">
        <v>0.16068322643765795</v>
      </c>
      <c r="E5" s="2">
        <v>0.60321774105881576</v>
      </c>
    </row>
    <row r="6" spans="1:5" x14ac:dyDescent="0.25">
      <c r="A6" t="s">
        <v>45</v>
      </c>
      <c r="B6" s="2">
        <v>0.39491898053904867</v>
      </c>
      <c r="C6" s="2">
        <v>8.1426593925575906E-3</v>
      </c>
      <c r="D6" s="2">
        <v>8.9569253318133521E-2</v>
      </c>
      <c r="E6" s="2">
        <v>0.50736910675026015</v>
      </c>
    </row>
    <row r="7" spans="1:5" x14ac:dyDescent="0.25">
      <c r="A7" t="s">
        <v>38</v>
      </c>
      <c r="B7" s="2">
        <v>0</v>
      </c>
      <c r="C7" s="2">
        <v>0.11320754716981134</v>
      </c>
      <c r="D7" s="2">
        <v>0.40566037735849064</v>
      </c>
      <c r="E7" s="2">
        <v>0.4811320754716979</v>
      </c>
    </row>
    <row r="8" spans="1:5" x14ac:dyDescent="0.25">
      <c r="A8" t="s">
        <v>10</v>
      </c>
      <c r="B8" s="2">
        <v>0.1458811681772445</v>
      </c>
      <c r="C8" s="2">
        <v>0.1097280966767325</v>
      </c>
      <c r="D8" s="2">
        <v>0.26453172205437669</v>
      </c>
      <c r="E8" s="2">
        <v>0.47985901309164641</v>
      </c>
    </row>
    <row r="9" spans="1:5" x14ac:dyDescent="0.25">
      <c r="A9" t="s">
        <v>17</v>
      </c>
      <c r="B9" s="2">
        <v>0.16830057350130023</v>
      </c>
      <c r="C9" s="2">
        <v>0.1357899122591994</v>
      </c>
      <c r="D9" s="2">
        <v>0.25432576834469139</v>
      </c>
      <c r="E9" s="2">
        <v>0.44141218567717228</v>
      </c>
    </row>
    <row r="10" spans="1:5" x14ac:dyDescent="0.25">
      <c r="A10" t="s">
        <v>44</v>
      </c>
      <c r="B10" s="2">
        <v>0.23250005835259116</v>
      </c>
      <c r="C10" s="2">
        <v>0.11320402399458472</v>
      </c>
      <c r="D10" s="2">
        <v>0.23079616273370307</v>
      </c>
      <c r="E10" s="2">
        <v>0.42312629834512172</v>
      </c>
    </row>
    <row r="11" spans="1:5" x14ac:dyDescent="0.25">
      <c r="A11" t="s">
        <v>76</v>
      </c>
      <c r="B11" s="2">
        <v>0.41276788851153906</v>
      </c>
      <c r="C11" s="2">
        <v>0.11949584260452198</v>
      </c>
      <c r="D11" s="2">
        <v>5.269937931841983E-2</v>
      </c>
      <c r="E11" s="2">
        <v>0.41433423117460949</v>
      </c>
    </row>
    <row r="12" spans="1:5" x14ac:dyDescent="0.25">
      <c r="A12" t="s">
        <v>78</v>
      </c>
      <c r="B12" s="2">
        <v>0.10233828167064121</v>
      </c>
      <c r="C12" s="2">
        <v>0.18844704253518549</v>
      </c>
      <c r="D12" s="2">
        <v>0.33782016767940604</v>
      </c>
      <c r="E12" s="2">
        <v>0.3690485347281045</v>
      </c>
    </row>
    <row r="13" spans="1:5" x14ac:dyDescent="0.25">
      <c r="A13" t="s">
        <v>14</v>
      </c>
      <c r="B13" s="2">
        <v>2.321948748258534E-2</v>
      </c>
      <c r="C13" s="2">
        <v>0.29340988727993872</v>
      </c>
      <c r="D13" s="2">
        <v>0.31757926288681593</v>
      </c>
      <c r="E13" s="2">
        <v>0.36030311985477864</v>
      </c>
    </row>
    <row r="14" spans="1:5" x14ac:dyDescent="0.25">
      <c r="A14" t="s">
        <v>62</v>
      </c>
      <c r="B14" s="2">
        <v>5.9149722735674704E-2</v>
      </c>
      <c r="C14" s="2">
        <v>0.25138632162662516</v>
      </c>
      <c r="D14" s="2">
        <v>0.33271719038816427</v>
      </c>
      <c r="E14" s="2">
        <v>0.35497227356746458</v>
      </c>
    </row>
    <row r="15" spans="1:5" x14ac:dyDescent="0.25">
      <c r="A15" t="s">
        <v>58</v>
      </c>
      <c r="B15" s="2">
        <v>0.1056140886649361</v>
      </c>
      <c r="C15" s="2">
        <v>0.17995113757825484</v>
      </c>
      <c r="D15" s="2">
        <v>0.36028401282638034</v>
      </c>
      <c r="E15" s="2">
        <v>0.35295464956482031</v>
      </c>
    </row>
    <row r="16" spans="1:5" x14ac:dyDescent="0.25">
      <c r="A16" t="s">
        <v>36</v>
      </c>
      <c r="B16" s="2">
        <v>0.24124374553252309</v>
      </c>
      <c r="C16" s="2">
        <v>0.14706933523945409</v>
      </c>
      <c r="D16" s="2">
        <v>0.26793691922801766</v>
      </c>
      <c r="E16" s="2">
        <v>0.34375000000000527</v>
      </c>
    </row>
    <row r="17" spans="1:5" x14ac:dyDescent="0.25">
      <c r="A17" t="s">
        <v>60</v>
      </c>
      <c r="B17" s="2">
        <v>0.15442404006677823</v>
      </c>
      <c r="C17" s="2">
        <v>0.14190317195325577</v>
      </c>
      <c r="D17" s="2">
        <v>0.36389816360600913</v>
      </c>
      <c r="E17" s="2">
        <v>0.33977462437395667</v>
      </c>
    </row>
    <row r="18" spans="1:5" x14ac:dyDescent="0.25">
      <c r="A18" t="s">
        <v>79</v>
      </c>
      <c r="B18" s="2">
        <v>1.1595547309833037E-2</v>
      </c>
      <c r="C18" s="2">
        <v>0.15074211502782939</v>
      </c>
      <c r="D18" s="2">
        <v>0.49327458256029671</v>
      </c>
      <c r="E18" s="2">
        <v>0.3362708719851577</v>
      </c>
    </row>
    <row r="19" spans="1:5" x14ac:dyDescent="0.25">
      <c r="A19" t="s">
        <v>5</v>
      </c>
      <c r="B19" s="2">
        <v>0.11617666597073426</v>
      </c>
      <c r="C19" s="2">
        <v>0.273093932089509</v>
      </c>
      <c r="D19" s="2">
        <v>0.28790783305179424</v>
      </c>
      <c r="E19" s="2">
        <v>0.32255584869132947</v>
      </c>
    </row>
    <row r="20" spans="1:5" x14ac:dyDescent="0.25">
      <c r="A20" t="s">
        <v>70</v>
      </c>
      <c r="B20" s="2">
        <v>0.10359577596577825</v>
      </c>
      <c r="C20" s="2">
        <v>0.2648041705654321</v>
      </c>
      <c r="D20" s="2">
        <v>0.30911642828499059</v>
      </c>
      <c r="E20" s="2">
        <v>0.32171501136212088</v>
      </c>
    </row>
    <row r="21" spans="1:5" x14ac:dyDescent="0.25">
      <c r="A21" t="s">
        <v>18</v>
      </c>
      <c r="B21" s="2">
        <v>5.7929372509037624E-2</v>
      </c>
      <c r="C21" s="2">
        <v>0.21739734915191547</v>
      </c>
      <c r="D21" s="2">
        <v>0.40631661877838371</v>
      </c>
      <c r="E21" s="2">
        <v>0.31835665956066311</v>
      </c>
    </row>
    <row r="22" spans="1:5" x14ac:dyDescent="0.25">
      <c r="A22" t="s">
        <v>34</v>
      </c>
      <c r="B22" s="2">
        <v>0.13026474486810422</v>
      </c>
      <c r="C22" s="2">
        <v>0.21801148780167712</v>
      </c>
      <c r="D22" s="2">
        <v>0.34588791631339116</v>
      </c>
      <c r="E22" s="2">
        <v>0.30546566198158837</v>
      </c>
    </row>
    <row r="23" spans="1:5" x14ac:dyDescent="0.25">
      <c r="A23" t="s">
        <v>9</v>
      </c>
      <c r="B23" s="2">
        <v>3.1672297297297279E-2</v>
      </c>
      <c r="C23" s="2">
        <v>0.20439189189189391</v>
      </c>
      <c r="D23" s="2">
        <v>0.46452702702702703</v>
      </c>
      <c r="E23" s="2">
        <v>0.29940878378378172</v>
      </c>
    </row>
    <row r="24" spans="1:5" x14ac:dyDescent="0.25">
      <c r="A24" t="s">
        <v>42</v>
      </c>
      <c r="B24" s="2">
        <v>2.9779630732578765E-3</v>
      </c>
      <c r="C24" s="2">
        <v>0.13639070875521422</v>
      </c>
      <c r="D24" s="2">
        <v>0.58070279928528878</v>
      </c>
      <c r="E24" s="2">
        <v>0.27933293627159073</v>
      </c>
    </row>
    <row r="25" spans="1:5" x14ac:dyDescent="0.25">
      <c r="A25" t="s">
        <v>69</v>
      </c>
      <c r="B25" s="2">
        <v>0.24855630413859431</v>
      </c>
      <c r="C25" s="2">
        <v>0.21888033365415929</v>
      </c>
      <c r="D25" s="2">
        <v>0.26459736926532096</v>
      </c>
      <c r="E25" s="2">
        <v>0.26748476098812324</v>
      </c>
    </row>
    <row r="26" spans="1:5" x14ac:dyDescent="0.25">
      <c r="A26" t="s">
        <v>66</v>
      </c>
      <c r="B26" s="2">
        <v>0.20144364794902644</v>
      </c>
      <c r="C26" s="2">
        <v>0.34493229788928348</v>
      </c>
      <c r="D26" s="2">
        <v>0.20282755874153874</v>
      </c>
      <c r="E26" s="2">
        <v>0.25049780963759266</v>
      </c>
    </row>
    <row r="27" spans="1:5" x14ac:dyDescent="0.25">
      <c r="A27" t="s">
        <v>37</v>
      </c>
      <c r="B27" s="2">
        <v>0.20475813330083625</v>
      </c>
      <c r="C27" s="2">
        <v>0.30883392226148565</v>
      </c>
      <c r="D27" s="2">
        <v>0.23988058974046583</v>
      </c>
      <c r="E27" s="2">
        <v>0.24652735469721218</v>
      </c>
    </row>
    <row r="28" spans="1:5" x14ac:dyDescent="0.25">
      <c r="A28" t="s">
        <v>52</v>
      </c>
      <c r="B28" s="2">
        <v>0.39927765021048484</v>
      </c>
      <c r="C28" s="2">
        <v>0.19135093761959018</v>
      </c>
      <c r="D28" s="2">
        <v>0.1706371986222748</v>
      </c>
      <c r="E28" s="2">
        <v>0.23844718714121738</v>
      </c>
    </row>
    <row r="29" spans="1:5" x14ac:dyDescent="0.25">
      <c r="A29" t="s">
        <v>71</v>
      </c>
      <c r="B29" s="2">
        <v>0.59673870842500476</v>
      </c>
      <c r="C29" s="2">
        <v>0.10780380484017038</v>
      </c>
      <c r="D29" s="2">
        <v>5.8237349553513604E-2</v>
      </c>
      <c r="E29" s="2">
        <v>0.23618480652258214</v>
      </c>
    </row>
    <row r="30" spans="1:5" x14ac:dyDescent="0.25">
      <c r="A30" t="s">
        <v>47</v>
      </c>
      <c r="B30" s="2">
        <v>0.13451780928139206</v>
      </c>
      <c r="C30" s="2">
        <v>0.28942400080912628</v>
      </c>
      <c r="D30" s="2">
        <v>0.35247711680123989</v>
      </c>
      <c r="E30" s="2">
        <v>0.22251066196922475</v>
      </c>
    </row>
    <row r="31" spans="1:5" x14ac:dyDescent="0.25">
      <c r="A31" t="s">
        <v>28</v>
      </c>
      <c r="B31" s="2">
        <v>0.15406548847888171</v>
      </c>
      <c r="C31" s="2">
        <v>0.27299826882307543</v>
      </c>
      <c r="D31" s="2">
        <v>0.35081791166369203</v>
      </c>
      <c r="E31" s="2">
        <v>0.22170636647256292</v>
      </c>
    </row>
    <row r="32" spans="1:5" x14ac:dyDescent="0.25">
      <c r="A32" t="s">
        <v>25</v>
      </c>
      <c r="B32" s="2">
        <v>0.13967196309584606</v>
      </c>
      <c r="C32" s="2">
        <v>0.19962839569451701</v>
      </c>
      <c r="D32" s="2">
        <v>0.44110712455150636</v>
      </c>
      <c r="E32" s="2">
        <v>0.21923372629420568</v>
      </c>
    </row>
    <row r="33" spans="1:5" x14ac:dyDescent="0.25">
      <c r="A33" t="s">
        <v>21</v>
      </c>
      <c r="B33" s="2">
        <v>0.55818948293774195</v>
      </c>
      <c r="C33" s="2">
        <v>4.3954287540957336E-2</v>
      </c>
      <c r="D33" s="2">
        <v>0.18271997122991979</v>
      </c>
      <c r="E33" s="2">
        <v>0.2148965076320617</v>
      </c>
    </row>
    <row r="34" spans="1:5" x14ac:dyDescent="0.25">
      <c r="A34" t="s">
        <v>27</v>
      </c>
      <c r="B34" s="2">
        <v>0.2445297504798466</v>
      </c>
      <c r="C34" s="2">
        <v>0.29236084452974742</v>
      </c>
      <c r="D34" s="2">
        <v>0.26664107485604871</v>
      </c>
      <c r="E34" s="2">
        <v>0.19577735124759918</v>
      </c>
    </row>
    <row r="35" spans="1:5" x14ac:dyDescent="0.25">
      <c r="A35" t="s">
        <v>16</v>
      </c>
      <c r="B35" s="2">
        <v>0.20547945205479376</v>
      </c>
      <c r="C35" s="2">
        <v>0.21965044874823067</v>
      </c>
      <c r="D35" s="2">
        <v>0.38847425602267133</v>
      </c>
      <c r="E35" s="2">
        <v>0.18630136986301091</v>
      </c>
    </row>
    <row r="36" spans="1:5" x14ac:dyDescent="0.25">
      <c r="A36" t="s">
        <v>23</v>
      </c>
      <c r="B36" s="2">
        <v>0.66574839302111921</v>
      </c>
      <c r="C36" s="2">
        <v>6.3131313131313052E-2</v>
      </c>
      <c r="D36" s="2">
        <v>8.6088154269972295E-2</v>
      </c>
      <c r="E36" s="2">
        <v>0.18365472910927402</v>
      </c>
    </row>
    <row r="37" spans="1:5" x14ac:dyDescent="0.25">
      <c r="A37" t="s">
        <v>29</v>
      </c>
      <c r="B37" s="2">
        <v>7.2941578407924479E-2</v>
      </c>
      <c r="C37" s="2">
        <v>0.17082336863682937</v>
      </c>
      <c r="D37" s="2">
        <v>0.58079945336522398</v>
      </c>
      <c r="E37" s="2">
        <v>0.17543559959002214</v>
      </c>
    </row>
    <row r="38" spans="1:5" x14ac:dyDescent="0.25">
      <c r="A38" t="s">
        <v>11</v>
      </c>
      <c r="B38" s="2">
        <v>0.30218096747415196</v>
      </c>
      <c r="C38" s="2">
        <v>0.29373632178702969</v>
      </c>
      <c r="D38" s="2">
        <v>0.23424647196438164</v>
      </c>
      <c r="E38" s="2">
        <v>0.16956456116519669</v>
      </c>
    </row>
    <row r="39" spans="1:5" x14ac:dyDescent="0.25">
      <c r="A39" t="s">
        <v>49</v>
      </c>
      <c r="B39" s="2">
        <v>0.46217310483563157</v>
      </c>
      <c r="C39" s="2">
        <v>6.7365231341195986E-2</v>
      </c>
      <c r="D39" s="2">
        <v>0.23300909067760109</v>
      </c>
      <c r="E39" s="2">
        <v>0.16297013063074187</v>
      </c>
    </row>
    <row r="40" spans="1:5" x14ac:dyDescent="0.25">
      <c r="A40" t="s">
        <v>12</v>
      </c>
      <c r="B40" s="2">
        <v>0.10472801220132305</v>
      </c>
      <c r="C40" s="2">
        <v>0.39826131164208645</v>
      </c>
      <c r="D40" s="2">
        <v>0.33722419928825625</v>
      </c>
      <c r="E40" s="2">
        <v>0.15942043721403726</v>
      </c>
    </row>
    <row r="41" spans="1:5" x14ac:dyDescent="0.25">
      <c r="A41" t="s">
        <v>39</v>
      </c>
      <c r="B41" s="2">
        <v>0.18421114645929815</v>
      </c>
      <c r="C41" s="2">
        <v>0.3270413573700936</v>
      </c>
      <c r="D41" s="2">
        <v>0.32906798633204093</v>
      </c>
      <c r="E41" s="2">
        <v>0.15906680805938253</v>
      </c>
    </row>
    <row r="42" spans="1:5" x14ac:dyDescent="0.25">
      <c r="A42" t="s">
        <v>63</v>
      </c>
      <c r="B42" s="2">
        <v>0.73266572574322109</v>
      </c>
      <c r="C42" s="2">
        <v>6.2459394672576614E-2</v>
      </c>
      <c r="D42" s="2">
        <v>4.7975894437350501E-2</v>
      </c>
      <c r="E42" s="2">
        <v>0.15682057485942372</v>
      </c>
    </row>
    <row r="43" spans="1:5" x14ac:dyDescent="0.25">
      <c r="A43" t="s">
        <v>32</v>
      </c>
      <c r="B43" s="2">
        <v>1.9380796269348331E-2</v>
      </c>
      <c r="C43" s="2">
        <v>0.46782139163058489</v>
      </c>
      <c r="D43" s="2">
        <v>0.37217089461965425</v>
      </c>
      <c r="E43" s="2">
        <v>0.1404165424869856</v>
      </c>
    </row>
    <row r="44" spans="1:5" x14ac:dyDescent="0.25">
      <c r="A44" t="s">
        <v>6</v>
      </c>
      <c r="B44" s="2">
        <v>0.22732846267818227</v>
      </c>
      <c r="C44" s="2">
        <v>0.26813722985745603</v>
      </c>
      <c r="D44" s="2">
        <v>0.37040821539876095</v>
      </c>
      <c r="E44" s="2">
        <v>0.13318091248148353</v>
      </c>
    </row>
    <row r="45" spans="1:5" x14ac:dyDescent="0.25">
      <c r="A45" t="s">
        <v>73</v>
      </c>
      <c r="B45" s="2">
        <v>0.35546357615894048</v>
      </c>
      <c r="C45" s="2">
        <v>0.28485099337748232</v>
      </c>
      <c r="D45" s="2">
        <v>0.22806291390728572</v>
      </c>
      <c r="E45" s="2">
        <v>0.12847682119205314</v>
      </c>
    </row>
    <row r="46" spans="1:5" x14ac:dyDescent="0.25">
      <c r="A46" t="s">
        <v>56</v>
      </c>
      <c r="B46" s="2">
        <v>0.42935011364593106</v>
      </c>
      <c r="C46" s="2">
        <v>0.22781799814798909</v>
      </c>
      <c r="D46" s="2">
        <v>0.22348261638184996</v>
      </c>
      <c r="E46" s="2">
        <v>0.1190125431433673</v>
      </c>
    </row>
    <row r="47" spans="1:5" x14ac:dyDescent="0.25">
      <c r="A47" t="s">
        <v>50</v>
      </c>
      <c r="B47" s="2">
        <v>0.18258426966292171</v>
      </c>
      <c r="C47" s="2">
        <v>0.15882022471910201</v>
      </c>
      <c r="D47" s="2">
        <v>0.51814606741573044</v>
      </c>
      <c r="E47" s="2">
        <v>0.11668539325842658</v>
      </c>
    </row>
    <row r="48" spans="1:5" x14ac:dyDescent="0.25">
      <c r="A48" t="s">
        <v>51</v>
      </c>
      <c r="B48" s="2">
        <v>0.11095493469423041</v>
      </c>
      <c r="C48" s="2">
        <v>0.38727186229564792</v>
      </c>
      <c r="D48" s="2">
        <v>0.38802871723899501</v>
      </c>
      <c r="E48" s="2">
        <v>0.11374448577112647</v>
      </c>
    </row>
    <row r="49" spans="1:5" x14ac:dyDescent="0.25">
      <c r="A49" t="s">
        <v>75</v>
      </c>
      <c r="B49" s="2">
        <v>0.52120974076983273</v>
      </c>
      <c r="C49" s="2">
        <v>0.14562058130400729</v>
      </c>
      <c r="D49" s="2">
        <v>0.22338963079340268</v>
      </c>
      <c r="E49" s="2">
        <v>0.10801256873527176</v>
      </c>
    </row>
    <row r="50" spans="1:5" x14ac:dyDescent="0.25">
      <c r="A50" t="s">
        <v>40</v>
      </c>
      <c r="B50" s="2">
        <v>0.41604502028530443</v>
      </c>
      <c r="C50" s="2">
        <v>0.2393747546132696</v>
      </c>
      <c r="D50" s="2">
        <v>0.23631560005234911</v>
      </c>
      <c r="E50" s="2">
        <v>0.10798652008899387</v>
      </c>
    </row>
    <row r="51" spans="1:5" x14ac:dyDescent="0.25">
      <c r="A51" t="s">
        <v>35</v>
      </c>
      <c r="B51" s="2">
        <v>0.73699149546924547</v>
      </c>
      <c r="C51" s="2">
        <v>7.0167734195923384E-2</v>
      </c>
      <c r="D51" s="2">
        <v>8.5580857308112782E-2</v>
      </c>
      <c r="E51" s="2">
        <v>0.10648872132131457</v>
      </c>
    </row>
    <row r="52" spans="1:5" x14ac:dyDescent="0.25">
      <c r="A52" t="s">
        <v>43</v>
      </c>
      <c r="B52" s="2">
        <v>0.84611913357400825</v>
      </c>
      <c r="C52" s="2">
        <v>3.6101083032468984E-3</v>
      </c>
      <c r="D52" s="2">
        <v>4.8736462093862815E-2</v>
      </c>
      <c r="E52" s="2">
        <v>0.10153429602888202</v>
      </c>
    </row>
    <row r="53" spans="1:5" x14ac:dyDescent="0.25">
      <c r="A53" t="s">
        <v>48</v>
      </c>
      <c r="B53" s="2">
        <v>0.55940594059405957</v>
      </c>
      <c r="C53" s="2">
        <v>7.1802748141848977E-2</v>
      </c>
      <c r="D53" s="2">
        <v>0.26838265544005935</v>
      </c>
      <c r="E53" s="2">
        <v>9.9983544060777599E-2</v>
      </c>
    </row>
    <row r="54" spans="1:5" x14ac:dyDescent="0.25">
      <c r="A54" t="s">
        <v>15</v>
      </c>
      <c r="B54" s="2">
        <v>0.20457777075598346</v>
      </c>
      <c r="C54" s="2">
        <v>0.30924638597046178</v>
      </c>
      <c r="D54" s="2">
        <v>0.39161861126471081</v>
      </c>
      <c r="E54" s="2">
        <v>9.3411801880081247E-2</v>
      </c>
    </row>
    <row r="55" spans="1:5" x14ac:dyDescent="0.25">
      <c r="A55" t="s">
        <v>31</v>
      </c>
      <c r="B55" s="2">
        <v>1.4001680201624192E-2</v>
      </c>
      <c r="C55" s="2">
        <v>0.44105292635116261</v>
      </c>
      <c r="D55" s="2">
        <v>0.45799495939512969</v>
      </c>
      <c r="E55" s="2">
        <v>8.6950434052083456E-2</v>
      </c>
    </row>
    <row r="56" spans="1:5" x14ac:dyDescent="0.25">
      <c r="A56" t="s">
        <v>61</v>
      </c>
      <c r="B56" s="2">
        <v>0.14533123410439616</v>
      </c>
      <c r="C56" s="2">
        <v>0.41782729805013796</v>
      </c>
      <c r="D56" s="2">
        <v>0.35121714908562396</v>
      </c>
      <c r="E56" s="2">
        <v>8.5624318759842027E-2</v>
      </c>
    </row>
    <row r="57" spans="1:5" x14ac:dyDescent="0.25">
      <c r="A57" t="s">
        <v>67</v>
      </c>
      <c r="B57" s="2">
        <v>0.50888981250577703</v>
      </c>
      <c r="C57" s="2">
        <v>0.20640528308857023</v>
      </c>
      <c r="D57" s="2">
        <v>0.20088667220836764</v>
      </c>
      <c r="E57" s="2">
        <v>8.312551953449715E-2</v>
      </c>
    </row>
    <row r="58" spans="1:5" x14ac:dyDescent="0.25">
      <c r="A58" t="s">
        <v>22</v>
      </c>
      <c r="B58" s="2">
        <v>0.18353434714210812</v>
      </c>
      <c r="C58" s="2">
        <v>0.41950707918196123</v>
      </c>
      <c r="D58" s="2">
        <v>0.31463030938647085</v>
      </c>
      <c r="E58" s="2">
        <v>8.0492920818038799E-2</v>
      </c>
    </row>
    <row r="59" spans="1:5" x14ac:dyDescent="0.25">
      <c r="A59" t="s">
        <v>68</v>
      </c>
      <c r="B59" s="2">
        <v>0.22922636103151711</v>
      </c>
      <c r="C59" s="2">
        <v>0.55873925501432686</v>
      </c>
      <c r="D59" s="2">
        <v>0.14326647564469908</v>
      </c>
      <c r="E59" s="2">
        <v>6.8767908309457018E-2</v>
      </c>
    </row>
    <row r="60" spans="1:5" x14ac:dyDescent="0.25">
      <c r="A60" t="s">
        <v>20</v>
      </c>
      <c r="B60" s="2">
        <v>9.0578843508940243E-2</v>
      </c>
      <c r="C60" s="2">
        <v>0.54126053937690477</v>
      </c>
      <c r="D60" s="2">
        <v>0.29898941577468219</v>
      </c>
      <c r="E60" s="2">
        <v>6.8767565628177138E-2</v>
      </c>
    </row>
    <row r="61" spans="1:5" x14ac:dyDescent="0.25">
      <c r="A61" t="s">
        <v>77</v>
      </c>
      <c r="B61" s="2">
        <v>0.38053023333612568</v>
      </c>
      <c r="C61" s="2">
        <v>4.1816509157815471E-2</v>
      </c>
      <c r="D61" s="2">
        <v>0.3254997072844325</v>
      </c>
      <c r="E61" s="2">
        <v>5.2897884084644131E-2</v>
      </c>
    </row>
    <row r="62" spans="1:5" x14ac:dyDescent="0.25">
      <c r="A62" t="s">
        <v>30</v>
      </c>
      <c r="B62" s="2">
        <v>7.7249903437620615E-3</v>
      </c>
      <c r="C62" s="2">
        <v>0.23089996137504901</v>
      </c>
      <c r="D62" s="2">
        <v>0.71093086133642269</v>
      </c>
      <c r="E62" s="2">
        <v>5.0212437234452983E-2</v>
      </c>
    </row>
    <row r="63" spans="1:5" x14ac:dyDescent="0.25">
      <c r="A63" t="s">
        <v>33</v>
      </c>
      <c r="B63" s="2">
        <v>2.2022551092318581E-2</v>
      </c>
      <c r="C63" s="2">
        <v>0.36116983791402385</v>
      </c>
      <c r="D63" s="2">
        <v>0.57448026779422101</v>
      </c>
      <c r="E63" s="2">
        <v>4.1534531360111794E-2</v>
      </c>
    </row>
    <row r="64" spans="1:5" x14ac:dyDescent="0.25">
      <c r="A64" t="s">
        <v>74</v>
      </c>
      <c r="B64" s="2">
        <v>0.73023074547406797</v>
      </c>
      <c r="C64" s="2">
        <v>0.12999838228157101</v>
      </c>
      <c r="D64" s="2">
        <v>7.6775445975559881E-2</v>
      </c>
      <c r="E64" s="2">
        <v>3.8406106151736515E-2</v>
      </c>
    </row>
    <row r="65" spans="1:5" x14ac:dyDescent="0.25">
      <c r="A65" t="s">
        <v>64</v>
      </c>
      <c r="B65" s="2">
        <v>0.78969496573017273</v>
      </c>
      <c r="C65" s="2">
        <v>0.13679462193706293</v>
      </c>
      <c r="D65" s="2">
        <v>4.0335472003856176E-2</v>
      </c>
      <c r="E65" s="2">
        <v>3.2474215516678312E-2</v>
      </c>
    </row>
    <row r="66" spans="1:5" x14ac:dyDescent="0.25">
      <c r="A66" t="s">
        <v>26</v>
      </c>
      <c r="B66" s="2">
        <v>0.67746944300672762</v>
      </c>
      <c r="C66" s="2">
        <v>0.12774216666003341</v>
      </c>
      <c r="D66" s="2">
        <v>0.16293745272126306</v>
      </c>
      <c r="E66" s="2">
        <v>3.1850937611975813E-2</v>
      </c>
    </row>
    <row r="67" spans="1:5" x14ac:dyDescent="0.25">
      <c r="A67" t="s">
        <v>55</v>
      </c>
      <c r="B67" s="2">
        <v>1.7001020061203652E-2</v>
      </c>
      <c r="C67" s="2">
        <v>0.62337073557746714</v>
      </c>
      <c r="D67" s="2">
        <v>0.32998979938796252</v>
      </c>
      <c r="E67" s="2">
        <v>2.9638444973366745E-2</v>
      </c>
    </row>
    <row r="68" spans="1:5" x14ac:dyDescent="0.25">
      <c r="A68" t="s">
        <v>53</v>
      </c>
      <c r="B68" s="2">
        <v>0.15496845425867514</v>
      </c>
      <c r="C68" s="2">
        <v>0.66758675078864205</v>
      </c>
      <c r="D68" s="2">
        <v>0.14458464773922192</v>
      </c>
      <c r="E68" s="2">
        <v>2.9574132492113582E-2</v>
      </c>
    </row>
    <row r="69" spans="1:5" x14ac:dyDescent="0.25">
      <c r="A69" t="s">
        <v>7</v>
      </c>
      <c r="B69" s="2">
        <v>0.22805031853312877</v>
      </c>
      <c r="C69" s="2">
        <v>0.52318123511087</v>
      </c>
      <c r="D69" s="2">
        <v>0.21787450549213142</v>
      </c>
      <c r="E69" s="2">
        <v>2.953033879852425E-2</v>
      </c>
    </row>
    <row r="70" spans="1:5" x14ac:dyDescent="0.25">
      <c r="A70" t="s">
        <v>19</v>
      </c>
      <c r="B70" s="2">
        <v>0.39684819469379551</v>
      </c>
      <c r="C70" s="2">
        <v>0.38082984240974205</v>
      </c>
      <c r="D70" s="2">
        <v>0.19335727109514583</v>
      </c>
      <c r="E70" s="2">
        <v>2.6650708158787038E-2</v>
      </c>
    </row>
    <row r="71" spans="1:5" x14ac:dyDescent="0.25">
      <c r="A71" t="s">
        <v>72</v>
      </c>
      <c r="B71" s="2">
        <v>0.60813268546920396</v>
      </c>
      <c r="C71" s="2">
        <v>0.22101577132929892</v>
      </c>
      <c r="D71" s="2">
        <v>0.14500936507505827</v>
      </c>
      <c r="E71" s="2">
        <v>2.5842178126438856E-2</v>
      </c>
    </row>
    <row r="72" spans="1:5" x14ac:dyDescent="0.25">
      <c r="A72" t="s">
        <v>8</v>
      </c>
      <c r="B72" s="2">
        <v>0.5790944196259562</v>
      </c>
      <c r="C72" s="2">
        <v>0.27557355947603274</v>
      </c>
      <c r="D72" s="2">
        <v>0.11952752328310742</v>
      </c>
      <c r="E72" s="2">
        <v>2.5743923676836627E-2</v>
      </c>
    </row>
    <row r="73" spans="1:5" x14ac:dyDescent="0.25">
      <c r="A73" t="s">
        <v>54</v>
      </c>
      <c r="B73" s="2">
        <v>0.76904255745858219</v>
      </c>
      <c r="C73" s="2">
        <v>0.10913454467664148</v>
      </c>
      <c r="D73" s="2">
        <v>9.7435588892007388E-2</v>
      </c>
      <c r="E73" s="2">
        <v>2.4347198267216319E-2</v>
      </c>
    </row>
    <row r="74" spans="1:5" x14ac:dyDescent="0.25">
      <c r="A74" t="s">
        <v>65</v>
      </c>
      <c r="B74" s="2">
        <v>0.88650873427694543</v>
      </c>
      <c r="C74" s="2">
        <v>6.6328886956993044E-2</v>
      </c>
      <c r="D74" s="2">
        <v>2.7167268874459929E-2</v>
      </c>
      <c r="E74" s="2">
        <v>1.901708821212211E-2</v>
      </c>
    </row>
    <row r="75" spans="1:5" x14ac:dyDescent="0.25">
      <c r="A75" t="s">
        <v>46</v>
      </c>
      <c r="B75" s="2">
        <v>0.2189980837667726</v>
      </c>
      <c r="C75" s="2">
        <v>0.52012044894606158</v>
      </c>
      <c r="D75" s="2">
        <v>0.24402317729720749</v>
      </c>
      <c r="E75" s="2">
        <v>1.5900173373480653E-2</v>
      </c>
    </row>
    <row r="76" spans="1:5" x14ac:dyDescent="0.25">
      <c r="A76" t="s">
        <v>57</v>
      </c>
      <c r="B76" s="2">
        <v>0.98674733506194257</v>
      </c>
      <c r="C76" s="2">
        <v>0</v>
      </c>
      <c r="D76" s="2">
        <v>0</v>
      </c>
      <c r="E76" s="2">
        <v>1.3252664938057457E-2</v>
      </c>
    </row>
    <row r="77" spans="1:5" x14ac:dyDescent="0.25">
      <c r="A77" t="s">
        <v>24</v>
      </c>
      <c r="B77" s="2">
        <v>0.89830206072140339</v>
      </c>
      <c r="C77" s="2">
        <v>7.1679205447682776E-2</v>
      </c>
      <c r="D77" s="2">
        <v>2.2302179666359341E-2</v>
      </c>
      <c r="E77" s="2">
        <v>6.9434119361250759E-3</v>
      </c>
    </row>
    <row r="78" spans="1:5" x14ac:dyDescent="0.25">
      <c r="A78" t="s">
        <v>80</v>
      </c>
      <c r="B78" s="2">
        <v>0.18411362440820622</v>
      </c>
      <c r="C78" s="2">
        <v>0.68385060494476591</v>
      </c>
      <c r="D78" s="2">
        <v>0.13150973172014727</v>
      </c>
      <c r="E78" s="2">
        <v>0</v>
      </c>
    </row>
    <row r="79" spans="1:5" x14ac:dyDescent="0.25">
      <c r="A79" t="s">
        <v>81</v>
      </c>
      <c r="B79" s="2">
        <v>0.33078234818055502</v>
      </c>
      <c r="C79" s="2">
        <v>0.23303691959680586</v>
      </c>
      <c r="D79" s="2">
        <v>0.24317977531816648</v>
      </c>
      <c r="E79" s="2">
        <v>0.18920816569539017</v>
      </c>
    </row>
    <row r="80" spans="1:5" x14ac:dyDescent="0.25">
      <c r="B80" t="s">
        <v>0</v>
      </c>
      <c r="C80" t="s">
        <v>1</v>
      </c>
      <c r="D80" t="s">
        <v>2</v>
      </c>
      <c r="E80" t="s">
        <v>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A2" sqref="A2"/>
    </sheetView>
  </sheetViews>
  <sheetFormatPr defaultRowHeight="15" x14ac:dyDescent="0.25"/>
  <cols>
    <col min="1" max="1" width="13.85546875" bestFit="1" customWidth="1"/>
    <col min="2" max="2" width="6.140625" bestFit="1" customWidth="1"/>
    <col min="3" max="3" width="9.140625" bestFit="1" customWidth="1"/>
    <col min="4" max="4" width="6.140625" bestFit="1" customWidth="1"/>
    <col min="5" max="5" width="9" bestFit="1" customWidth="1"/>
    <col min="6" max="13" width="7.7109375" customWidth="1"/>
    <col min="14" max="14" width="11.28515625" customWidth="1"/>
    <col min="15" max="129" width="7.5703125" customWidth="1"/>
    <col min="130" max="130" width="6.5703125" customWidth="1"/>
    <col min="131" max="131" width="7.5703125" customWidth="1"/>
    <col min="132" max="136" width="6.5703125" customWidth="1"/>
    <col min="137" max="137" width="7.5703125" customWidth="1"/>
    <col min="138" max="203" width="6.5703125" customWidth="1"/>
    <col min="204" max="204" width="5.5703125" customWidth="1"/>
    <col min="205" max="211" width="6.5703125" customWidth="1"/>
    <col min="212" max="212" width="5.5703125" customWidth="1"/>
    <col min="213" max="213" width="6.5703125" customWidth="1"/>
    <col min="214" max="214" width="5.5703125" customWidth="1"/>
    <col min="215" max="217" width="6.5703125" customWidth="1"/>
    <col min="218" max="223" width="5.5703125" customWidth="1"/>
    <col min="224" max="224" width="6.5703125" customWidth="1"/>
    <col min="225" max="251" width="5.5703125" customWidth="1"/>
    <col min="252" max="252" width="4.5703125" customWidth="1"/>
    <col min="253" max="277" width="5.5703125" customWidth="1"/>
    <col min="278" max="278" width="7.28515625" customWidth="1"/>
    <col min="279" max="279" width="11.28515625" bestFit="1" customWidth="1"/>
  </cols>
  <sheetData>
    <row r="1" spans="1:5" x14ac:dyDescent="0.25">
      <c r="A1" s="3" t="s">
        <v>82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t="s">
        <v>55</v>
      </c>
      <c r="B2" s="2">
        <v>0</v>
      </c>
      <c r="C2" s="2">
        <v>0</v>
      </c>
      <c r="D2" s="2">
        <v>5.6670066870678935E-3</v>
      </c>
      <c r="E2" s="2">
        <v>0.99433299331293223</v>
      </c>
    </row>
    <row r="3" spans="1:5" x14ac:dyDescent="0.25">
      <c r="A3" t="s">
        <v>42</v>
      </c>
      <c r="B3" s="2">
        <v>2.9779630732578804E-3</v>
      </c>
      <c r="C3" s="2">
        <v>0</v>
      </c>
      <c r="D3" s="2">
        <v>8.9338892197736771E-3</v>
      </c>
      <c r="E3" s="2">
        <v>0.98749255509232003</v>
      </c>
    </row>
    <row r="4" spans="1:5" x14ac:dyDescent="0.25">
      <c r="A4" t="s">
        <v>68</v>
      </c>
      <c r="B4" s="2">
        <v>0</v>
      </c>
      <c r="C4" s="2">
        <v>2.722063037249297E-2</v>
      </c>
      <c r="D4" s="2">
        <v>2.1489971346704835E-2</v>
      </c>
      <c r="E4" s="2">
        <v>0.95128939828080228</v>
      </c>
    </row>
    <row r="5" spans="1:5" x14ac:dyDescent="0.25">
      <c r="A5" t="s">
        <v>41</v>
      </c>
      <c r="B5" s="2">
        <v>0</v>
      </c>
      <c r="C5" s="2">
        <v>1.4013452914798207E-2</v>
      </c>
      <c r="D5" s="2">
        <v>3.755605381165919E-2</v>
      </c>
      <c r="E5" s="2">
        <v>0.94843049327354245</v>
      </c>
    </row>
    <row r="6" spans="1:5" x14ac:dyDescent="0.25">
      <c r="A6" t="s">
        <v>58</v>
      </c>
      <c r="B6" s="2">
        <v>7.634753397465271E-3</v>
      </c>
      <c r="C6" s="2">
        <v>1.2724588995775418E-3</v>
      </c>
      <c r="D6" s="2">
        <v>4.8226192293988737E-2</v>
      </c>
      <c r="E6" s="2">
        <v>0.94167048404335996</v>
      </c>
    </row>
    <row r="7" spans="1:5" x14ac:dyDescent="0.25">
      <c r="A7" t="s">
        <v>14</v>
      </c>
      <c r="B7" s="2">
        <v>3.060750622702326E-3</v>
      </c>
      <c r="C7" s="2">
        <v>1.0807615991894367E-2</v>
      </c>
      <c r="D7" s="2">
        <v>4.8549837463585203E-2</v>
      </c>
      <c r="E7" s="2">
        <v>0.9320935534259368</v>
      </c>
    </row>
    <row r="8" spans="1:5" x14ac:dyDescent="0.25">
      <c r="A8" t="s">
        <v>66</v>
      </c>
      <c r="B8" s="2">
        <v>1.1399840700915619E-2</v>
      </c>
      <c r="C8" s="2">
        <v>2.0360414177617459E-2</v>
      </c>
      <c r="D8" s="2">
        <v>5.5635205097567572E-2</v>
      </c>
      <c r="E8" s="2">
        <v>0.9123058542413407</v>
      </c>
    </row>
    <row r="9" spans="1:5" x14ac:dyDescent="0.25">
      <c r="A9" t="s">
        <v>65</v>
      </c>
      <c r="B9" s="2">
        <v>5.8409628080089001E-3</v>
      </c>
      <c r="C9" s="2">
        <v>2.5808905430736953E-2</v>
      </c>
      <c r="D9" s="2">
        <v>6.4250590888099729E-2</v>
      </c>
      <c r="E9" s="2">
        <v>0.90312151919367489</v>
      </c>
    </row>
    <row r="10" spans="1:5" x14ac:dyDescent="0.25">
      <c r="A10" t="s">
        <v>21</v>
      </c>
      <c r="B10" s="2">
        <v>3.4244385838727756E-2</v>
      </c>
      <c r="C10" s="2">
        <v>1.0988571885238307E-2</v>
      </c>
      <c r="D10" s="2">
        <v>5.6701030927835239E-2</v>
      </c>
      <c r="E10" s="2">
        <v>0.8978262606888795</v>
      </c>
    </row>
    <row r="11" spans="1:5" x14ac:dyDescent="0.25">
      <c r="A11" t="s">
        <v>67</v>
      </c>
      <c r="B11" s="2">
        <v>5.7956959453218687E-2</v>
      </c>
      <c r="C11" s="2">
        <v>1.3854253255749615E-2</v>
      </c>
      <c r="D11" s="2">
        <v>6.5322804100858514E-2</v>
      </c>
      <c r="E11" s="2">
        <v>0.86217327052738479</v>
      </c>
    </row>
    <row r="12" spans="1:5" x14ac:dyDescent="0.25">
      <c r="A12" t="s">
        <v>49</v>
      </c>
      <c r="B12" s="2">
        <v>2.1211581064907836E-2</v>
      </c>
      <c r="C12" s="2">
        <v>2.5464082911053655E-3</v>
      </c>
      <c r="D12" s="2">
        <v>4.1200886150085353E-2</v>
      </c>
      <c r="E12" s="2">
        <v>0.86055868197907204</v>
      </c>
    </row>
    <row r="13" spans="1:5" x14ac:dyDescent="0.25">
      <c r="A13" t="s">
        <v>10</v>
      </c>
      <c r="B13" s="2">
        <v>3.158106747230665E-2</v>
      </c>
      <c r="C13" s="2">
        <v>1.0070493454179224E-2</v>
      </c>
      <c r="D13" s="2">
        <v>0.11059415911380055</v>
      </c>
      <c r="E13" s="2">
        <v>0.84775427995971342</v>
      </c>
    </row>
    <row r="14" spans="1:5" x14ac:dyDescent="0.25">
      <c r="A14" t="s">
        <v>69</v>
      </c>
      <c r="B14" s="2">
        <v>1.6682707731792663E-2</v>
      </c>
      <c r="C14" s="2">
        <v>2.5024061597688371E-2</v>
      </c>
      <c r="D14" s="2">
        <v>0.12937119024702898</v>
      </c>
      <c r="E14" s="2">
        <v>0.82844080846968771</v>
      </c>
    </row>
    <row r="15" spans="1:5" x14ac:dyDescent="0.25">
      <c r="A15" t="s">
        <v>60</v>
      </c>
      <c r="B15" s="2">
        <v>9.7704507512521716E-2</v>
      </c>
      <c r="C15" s="2">
        <v>1.4232053422370649E-2</v>
      </c>
      <c r="D15" s="2">
        <v>6.005843071786323E-2</v>
      </c>
      <c r="E15" s="2">
        <v>0.82800500834724444</v>
      </c>
    </row>
    <row r="16" spans="1:5" x14ac:dyDescent="0.25">
      <c r="A16" t="s">
        <v>30</v>
      </c>
      <c r="B16" s="2">
        <v>3.8624951718810199E-3</v>
      </c>
      <c r="C16" s="2">
        <v>2.3174971031286226E-2</v>
      </c>
      <c r="D16" s="2">
        <v>0.18327539590575564</v>
      </c>
      <c r="E16" s="2">
        <v>0.78945538818076366</v>
      </c>
    </row>
    <row r="17" spans="1:5" x14ac:dyDescent="0.25">
      <c r="A17" t="s">
        <v>59</v>
      </c>
      <c r="B17" s="2">
        <v>5.8819991579965196E-2</v>
      </c>
      <c r="C17" s="2">
        <v>2.1050099236182174E-2</v>
      </c>
      <c r="D17" s="2">
        <v>0.13832922355205363</v>
      </c>
      <c r="E17" s="2">
        <v>0.78180068563179894</v>
      </c>
    </row>
    <row r="18" spans="1:5" x14ac:dyDescent="0.25">
      <c r="A18" t="s">
        <v>19</v>
      </c>
      <c r="B18" s="2">
        <v>1.9948134849391546E-2</v>
      </c>
      <c r="C18" s="2">
        <v>5.2004787552361272E-2</v>
      </c>
      <c r="D18" s="2">
        <v>0.14845401954917348</v>
      </c>
      <c r="E18" s="2">
        <v>0.77727907440654431</v>
      </c>
    </row>
    <row r="19" spans="1:5" x14ac:dyDescent="0.25">
      <c r="A19" t="s">
        <v>32</v>
      </c>
      <c r="B19" s="2">
        <v>2.7453936642064445E-2</v>
      </c>
      <c r="C19" s="2">
        <v>7.1001560281201123E-2</v>
      </c>
      <c r="D19" s="2">
        <v>0.12819726161883868</v>
      </c>
      <c r="E19" s="2">
        <v>0.77313686646446889</v>
      </c>
    </row>
    <row r="20" spans="1:5" x14ac:dyDescent="0.25">
      <c r="A20" t="s">
        <v>51</v>
      </c>
      <c r="B20" s="2">
        <v>7.1576853213389949E-3</v>
      </c>
      <c r="C20" s="2">
        <v>5.18986246864458E-2</v>
      </c>
      <c r="D20" s="2">
        <v>0.17401176368826246</v>
      </c>
      <c r="E20" s="2">
        <v>0.76693192630395268</v>
      </c>
    </row>
    <row r="21" spans="1:5" x14ac:dyDescent="0.25">
      <c r="A21" t="s">
        <v>45</v>
      </c>
      <c r="B21" s="2">
        <v>1.2213989088836454E-2</v>
      </c>
      <c r="C21" s="2">
        <v>5.6998615747903277E-2</v>
      </c>
      <c r="D21" s="2">
        <v>0.1750671769399896</v>
      </c>
      <c r="E21" s="2">
        <v>0.75572021822327062</v>
      </c>
    </row>
    <row r="22" spans="1:5" x14ac:dyDescent="0.25">
      <c r="A22" t="s">
        <v>15</v>
      </c>
      <c r="B22" s="2">
        <v>2.0341259183187809E-2</v>
      </c>
      <c r="C22" s="2">
        <v>3.1598072517576507E-2</v>
      </c>
      <c r="D22" s="2">
        <v>0.20933723042894334</v>
      </c>
      <c r="E22" s="2">
        <v>0.7375780077415296</v>
      </c>
    </row>
    <row r="23" spans="1:5" x14ac:dyDescent="0.25">
      <c r="A23" t="s">
        <v>44</v>
      </c>
      <c r="B23" s="2">
        <v>1.1798893634900708E-2</v>
      </c>
      <c r="C23" s="2">
        <v>2.977149125878073E-2</v>
      </c>
      <c r="D23" s="2">
        <v>0.22207828583432462</v>
      </c>
      <c r="E23" s="2">
        <v>0.73597787269799464</v>
      </c>
    </row>
    <row r="24" spans="1:5" x14ac:dyDescent="0.25">
      <c r="A24" t="s">
        <v>56</v>
      </c>
      <c r="B24" s="2">
        <v>5.9615006874878682E-2</v>
      </c>
      <c r="C24" s="2">
        <v>3.1568313831131289E-2</v>
      </c>
      <c r="D24" s="2">
        <v>0.19083396469961</v>
      </c>
      <c r="E24" s="2">
        <v>0.71764598591351758</v>
      </c>
    </row>
    <row r="25" spans="1:5" x14ac:dyDescent="0.25">
      <c r="A25" t="s">
        <v>76</v>
      </c>
      <c r="B25" s="2">
        <v>0.23866963344653797</v>
      </c>
      <c r="C25" s="2">
        <v>1.247218643869386E-2</v>
      </c>
      <c r="D25" s="2">
        <v>5.2596908303081155E-2</v>
      </c>
      <c r="E25" s="2">
        <v>0.69555861342077752</v>
      </c>
    </row>
    <row r="26" spans="1:5" x14ac:dyDescent="0.25">
      <c r="A26" t="s">
        <v>6</v>
      </c>
      <c r="B26" s="2">
        <v>4.1549583610077927E-2</v>
      </c>
      <c r="C26" s="2">
        <v>7.6278546977978409E-2</v>
      </c>
      <c r="D26" s="2">
        <v>0.21607571654831151</v>
      </c>
      <c r="E26" s="2">
        <v>0.66515097327951467</v>
      </c>
    </row>
    <row r="27" spans="1:5" x14ac:dyDescent="0.25">
      <c r="A27" t="s">
        <v>77</v>
      </c>
      <c r="B27" s="2">
        <v>8.3633018315630719E-3</v>
      </c>
      <c r="C27" s="2">
        <v>8.3633018315632194E-3</v>
      </c>
      <c r="D27" s="2">
        <v>0.12126787655766867</v>
      </c>
      <c r="E27" s="2">
        <v>0.6627498536422225</v>
      </c>
    </row>
    <row r="28" spans="1:5" x14ac:dyDescent="0.25">
      <c r="A28" t="s">
        <v>9</v>
      </c>
      <c r="B28" s="2">
        <v>1.0557432432432444E-2</v>
      </c>
      <c r="C28" s="2">
        <v>3.1672297297297279E-2</v>
      </c>
      <c r="D28" s="2">
        <v>0.29560810810810811</v>
      </c>
      <c r="E28" s="2">
        <v>0.66216216216216217</v>
      </c>
    </row>
    <row r="29" spans="1:5" x14ac:dyDescent="0.25">
      <c r="A29" t="s">
        <v>38</v>
      </c>
      <c r="B29" s="2">
        <v>0</v>
      </c>
      <c r="C29" s="2">
        <v>9.4339622641509413E-2</v>
      </c>
      <c r="D29" s="2">
        <v>0.26415094339622636</v>
      </c>
      <c r="E29" s="2">
        <v>0.64150943396226412</v>
      </c>
    </row>
    <row r="30" spans="1:5" x14ac:dyDescent="0.25">
      <c r="A30" t="s">
        <v>62</v>
      </c>
      <c r="B30" s="2">
        <v>0.10528650646950048</v>
      </c>
      <c r="C30" s="2">
        <v>5.4602587800370452E-2</v>
      </c>
      <c r="D30" s="2">
        <v>0.2181146025878001</v>
      </c>
      <c r="E30" s="2">
        <v>0.62022181146025779</v>
      </c>
    </row>
    <row r="31" spans="1:5" x14ac:dyDescent="0.25">
      <c r="A31" t="s">
        <v>75</v>
      </c>
      <c r="B31" s="2">
        <v>1.0604870384918011E-2</v>
      </c>
      <c r="C31" s="2">
        <v>9.5738413197171898E-2</v>
      </c>
      <c r="D31" s="2">
        <v>0.28800078554595515</v>
      </c>
      <c r="E31" s="2">
        <v>0.60143362136684941</v>
      </c>
    </row>
    <row r="32" spans="1:5" x14ac:dyDescent="0.25">
      <c r="A32" t="s">
        <v>35</v>
      </c>
      <c r="B32" s="2">
        <v>0.15806216662025116</v>
      </c>
      <c r="C32" s="2">
        <v>7.9143548767163965E-2</v>
      </c>
      <c r="D32" s="2">
        <v>0.17554251194276171</v>
      </c>
      <c r="E32" s="2">
        <v>0.58648058096441935</v>
      </c>
    </row>
    <row r="33" spans="1:5" x14ac:dyDescent="0.25">
      <c r="A33" t="s">
        <v>50</v>
      </c>
      <c r="B33" s="2">
        <v>1.404494382022472E-2</v>
      </c>
      <c r="C33" s="2">
        <v>0.11387640449438265</v>
      </c>
      <c r="D33" s="2">
        <v>0.26685393258427031</v>
      </c>
      <c r="E33" s="2">
        <v>0.58146067415730307</v>
      </c>
    </row>
    <row r="34" spans="1:5" x14ac:dyDescent="0.25">
      <c r="A34" t="s">
        <v>17</v>
      </c>
      <c r="B34" s="2">
        <v>0.13478505955590661</v>
      </c>
      <c r="C34" s="2">
        <v>0.1190015195333563</v>
      </c>
      <c r="D34" s="2">
        <v>0.16694034606146382</v>
      </c>
      <c r="E34" s="2">
        <v>0.5791015146316365</v>
      </c>
    </row>
    <row r="35" spans="1:5" x14ac:dyDescent="0.25">
      <c r="A35" t="s">
        <v>47</v>
      </c>
      <c r="B35" s="2">
        <v>0.13452623771555744</v>
      </c>
      <c r="C35" s="2">
        <v>0.17634812804477037</v>
      </c>
      <c r="D35" s="2">
        <v>0.11052205721221058</v>
      </c>
      <c r="E35" s="2">
        <v>0.57753316588844461</v>
      </c>
    </row>
    <row r="36" spans="1:5" x14ac:dyDescent="0.25">
      <c r="A36" t="s">
        <v>52</v>
      </c>
      <c r="B36" s="2">
        <v>1.9135093761959605E-2</v>
      </c>
      <c r="C36" s="2">
        <v>0.10245646766168955</v>
      </c>
      <c r="D36" s="2">
        <v>0.31415040183696119</v>
      </c>
      <c r="E36" s="2">
        <v>0.56397101033295671</v>
      </c>
    </row>
    <row r="37" spans="1:5" x14ac:dyDescent="0.25">
      <c r="A37" t="s">
        <v>61</v>
      </c>
      <c r="B37" s="2">
        <v>5.4499212789147954E-2</v>
      </c>
      <c r="C37" s="2">
        <v>0</v>
      </c>
      <c r="D37" s="2">
        <v>0.38754995761172328</v>
      </c>
      <c r="E37" s="2">
        <v>0.55795082959912889</v>
      </c>
    </row>
    <row r="38" spans="1:5" x14ac:dyDescent="0.25">
      <c r="A38" t="s">
        <v>20</v>
      </c>
      <c r="B38" s="2">
        <v>0.1364139209471974</v>
      </c>
      <c r="C38" s="2">
        <v>0.14157148836931435</v>
      </c>
      <c r="D38" s="2">
        <v>0.18537343778030249</v>
      </c>
      <c r="E38" s="2">
        <v>0.53623751719189006</v>
      </c>
    </row>
    <row r="39" spans="1:5" x14ac:dyDescent="0.25">
      <c r="A39" t="s">
        <v>4</v>
      </c>
      <c r="B39" s="2">
        <v>0.22647842156756065</v>
      </c>
      <c r="C39" s="2">
        <v>7.8812914447222424E-2</v>
      </c>
      <c r="D39" s="2">
        <v>0.16077834547233261</v>
      </c>
      <c r="E39" s="2">
        <v>0.53017991085988125</v>
      </c>
    </row>
    <row r="40" spans="1:5" x14ac:dyDescent="0.25">
      <c r="A40" t="s">
        <v>54</v>
      </c>
      <c r="B40" s="2">
        <v>0.3083577340125358</v>
      </c>
      <c r="C40" s="2">
        <v>3.6601018811919114E-2</v>
      </c>
      <c r="D40" s="2">
        <v>0.1289626034521901</v>
      </c>
      <c r="E40" s="2">
        <v>0.52603853301780235</v>
      </c>
    </row>
    <row r="41" spans="1:5" x14ac:dyDescent="0.25">
      <c r="A41" t="s">
        <v>11</v>
      </c>
      <c r="B41" s="2">
        <v>0.10840691268583166</v>
      </c>
      <c r="C41" s="2">
        <v>0.15393555203381268</v>
      </c>
      <c r="D41" s="2">
        <v>0.21707795638065419</v>
      </c>
      <c r="E41" s="2">
        <v>0.52030790129046123</v>
      </c>
    </row>
    <row r="42" spans="1:5" x14ac:dyDescent="0.25">
      <c r="A42" t="s">
        <v>5</v>
      </c>
      <c r="B42" s="2">
        <v>0.13118985708049694</v>
      </c>
      <c r="C42" s="2">
        <v>9.9540683660106877E-2</v>
      </c>
      <c r="D42" s="2">
        <v>0.25098221572683721</v>
      </c>
      <c r="E42" s="2">
        <v>0.5180215233359261</v>
      </c>
    </row>
    <row r="43" spans="1:5" x14ac:dyDescent="0.25">
      <c r="A43" t="s">
        <v>72</v>
      </c>
      <c r="B43" s="2">
        <v>0.13131463937674495</v>
      </c>
      <c r="C43" s="2">
        <v>0.29361546187464077</v>
      </c>
      <c r="D43" s="2">
        <v>6.2881728602843481E-2</v>
      </c>
      <c r="E43" s="2">
        <v>0.51218817014577089</v>
      </c>
    </row>
    <row r="44" spans="1:5" x14ac:dyDescent="0.25">
      <c r="A44" t="s">
        <v>16</v>
      </c>
      <c r="B44" s="2">
        <v>0.14407179971657949</v>
      </c>
      <c r="C44" s="2">
        <v>8.0302314596124025E-2</v>
      </c>
      <c r="D44" s="2">
        <v>0.27633443552196418</v>
      </c>
      <c r="E44" s="2">
        <v>0.49919697685403891</v>
      </c>
    </row>
    <row r="45" spans="1:5" x14ac:dyDescent="0.25">
      <c r="A45" t="s">
        <v>13</v>
      </c>
      <c r="B45" s="2">
        <v>9.0137857900318225E-2</v>
      </c>
      <c r="C45" s="2">
        <v>0.13255567338282062</v>
      </c>
      <c r="D45" s="2">
        <v>0.24390243902439096</v>
      </c>
      <c r="E45" s="2">
        <v>0.49766702014846226</v>
      </c>
    </row>
    <row r="46" spans="1:5" x14ac:dyDescent="0.25">
      <c r="A46" t="s">
        <v>78</v>
      </c>
      <c r="B46" s="2">
        <v>0.16002615183447488</v>
      </c>
      <c r="C46" s="2">
        <v>7.691716021844465E-2</v>
      </c>
      <c r="D46" s="2">
        <v>0.27074840396893007</v>
      </c>
      <c r="E46" s="2">
        <v>0.48996231059148776</v>
      </c>
    </row>
    <row r="47" spans="1:5" x14ac:dyDescent="0.25">
      <c r="A47" t="s">
        <v>28</v>
      </c>
      <c r="B47" s="2">
        <v>0.18095427656245303</v>
      </c>
      <c r="C47" s="2">
        <v>0.11118414353030683</v>
      </c>
      <c r="D47" s="2">
        <v>0.22500671178219339</v>
      </c>
      <c r="E47" s="2">
        <v>0.48244290356325897</v>
      </c>
    </row>
    <row r="48" spans="1:5" x14ac:dyDescent="0.25">
      <c r="A48" t="s">
        <v>40</v>
      </c>
      <c r="B48" s="2">
        <v>0.17129629629630028</v>
      </c>
      <c r="C48" s="2">
        <v>0.18355745321292882</v>
      </c>
      <c r="D48" s="2">
        <v>0.1822078262007566</v>
      </c>
      <c r="E48" s="2">
        <v>0.46266031932993129</v>
      </c>
    </row>
    <row r="49" spans="1:5" x14ac:dyDescent="0.25">
      <c r="A49" t="s">
        <v>34</v>
      </c>
      <c r="B49" s="2">
        <v>0.14560967745787776</v>
      </c>
      <c r="C49" s="2">
        <v>0.15363442041532632</v>
      </c>
      <c r="D49" s="2">
        <v>0.2450352873741696</v>
      </c>
      <c r="E49" s="2">
        <v>0.45519518515422225</v>
      </c>
    </row>
    <row r="50" spans="1:5" x14ac:dyDescent="0.25">
      <c r="A50" t="s">
        <v>29</v>
      </c>
      <c r="B50" s="2">
        <v>1.7082336863682893E-2</v>
      </c>
      <c r="C50" s="2">
        <v>8.5411684318414921E-2</v>
      </c>
      <c r="D50" s="2">
        <v>0.44414075845575868</v>
      </c>
      <c r="E50" s="2">
        <v>0.45336522036214344</v>
      </c>
    </row>
    <row r="51" spans="1:5" x14ac:dyDescent="0.25">
      <c r="A51" t="s">
        <v>39</v>
      </c>
      <c r="B51" s="2">
        <v>0.1977377165076003</v>
      </c>
      <c r="C51" s="2">
        <v>0.1131141746200056</v>
      </c>
      <c r="D51" s="2">
        <v>0.26643101213620785</v>
      </c>
      <c r="E51" s="2">
        <v>0.42210439495700158</v>
      </c>
    </row>
    <row r="52" spans="1:5" x14ac:dyDescent="0.25">
      <c r="A52" t="s">
        <v>63</v>
      </c>
      <c r="B52" s="2">
        <v>0.53476936174025902</v>
      </c>
      <c r="C52" s="2">
        <v>1.6208526558682414E-2</v>
      </c>
      <c r="D52" s="2">
        <v>3.6740820395635913E-2</v>
      </c>
      <c r="E52" s="2">
        <v>0.41220288101799452</v>
      </c>
    </row>
    <row r="53" spans="1:5" x14ac:dyDescent="0.25">
      <c r="A53" t="s">
        <v>37</v>
      </c>
      <c r="B53" s="2">
        <v>3.8991105154137097E-2</v>
      </c>
      <c r="C53" s="2">
        <v>0.18004752040940594</v>
      </c>
      <c r="D53" s="2">
        <v>0.37639819666138019</v>
      </c>
      <c r="E53" s="2">
        <v>0.40456317777507678</v>
      </c>
    </row>
    <row r="54" spans="1:5" x14ac:dyDescent="0.25">
      <c r="A54" t="s">
        <v>36</v>
      </c>
      <c r="B54" s="2">
        <v>6.0310936383130745E-2</v>
      </c>
      <c r="C54" s="2">
        <v>0.13849177984274502</v>
      </c>
      <c r="D54" s="2">
        <v>0.39885632594710452</v>
      </c>
      <c r="E54" s="2">
        <v>0.40234095782701979</v>
      </c>
    </row>
    <row r="55" spans="1:5" x14ac:dyDescent="0.25">
      <c r="A55" t="s">
        <v>80</v>
      </c>
      <c r="B55" s="2">
        <v>0.23671751709626518</v>
      </c>
      <c r="C55" s="2">
        <v>0.15781167806417676</v>
      </c>
      <c r="D55" s="2">
        <v>0.21041557075223571</v>
      </c>
      <c r="E55" s="2">
        <v>0.39452919516044183</v>
      </c>
    </row>
    <row r="56" spans="1:5" x14ac:dyDescent="0.25">
      <c r="A56" t="s">
        <v>53</v>
      </c>
      <c r="B56" s="2">
        <v>0.17087276550998953</v>
      </c>
      <c r="C56" s="2">
        <v>0.18125657202944262</v>
      </c>
      <c r="D56" s="2">
        <v>0.25026288117770762</v>
      </c>
      <c r="E56" s="2">
        <v>0.39432176656151291</v>
      </c>
    </row>
    <row r="57" spans="1:5" x14ac:dyDescent="0.25">
      <c r="A57" t="s">
        <v>27</v>
      </c>
      <c r="B57" s="2">
        <v>5.7389635316698717E-2</v>
      </c>
      <c r="C57" s="2">
        <v>0.15451055662188143</v>
      </c>
      <c r="D57" s="2">
        <v>0.40579654510557012</v>
      </c>
      <c r="E57" s="2">
        <v>0.38161228406909148</v>
      </c>
    </row>
    <row r="58" spans="1:5" x14ac:dyDescent="0.25">
      <c r="A58" t="s">
        <v>23</v>
      </c>
      <c r="B58" s="2">
        <v>7.4609733700642722E-2</v>
      </c>
      <c r="C58" s="2">
        <v>0.24678604224058759</v>
      </c>
      <c r="D58" s="2">
        <v>0.30417814508723556</v>
      </c>
      <c r="E58" s="2">
        <v>0.37304866850321239</v>
      </c>
    </row>
    <row r="59" spans="1:5" x14ac:dyDescent="0.25">
      <c r="A59" t="s">
        <v>48</v>
      </c>
      <c r="B59" s="2">
        <v>0.58134719289103409</v>
      </c>
      <c r="C59" s="2">
        <v>4.113984805682749E-3</v>
      </c>
      <c r="D59" s="2">
        <v>5.0739145936753112E-2</v>
      </c>
      <c r="E59" s="2">
        <v>0.36337456460327544</v>
      </c>
    </row>
    <row r="60" spans="1:5" x14ac:dyDescent="0.25">
      <c r="A60" t="s">
        <v>12</v>
      </c>
      <c r="B60" s="2">
        <v>9.9847483477372462E-2</v>
      </c>
      <c r="C60" s="2">
        <v>0.20233858668022206</v>
      </c>
      <c r="D60" s="2">
        <v>0.34167768174885504</v>
      </c>
      <c r="E60" s="2">
        <v>0.35577020843925322</v>
      </c>
    </row>
    <row r="61" spans="1:5" x14ac:dyDescent="0.25">
      <c r="A61" t="s">
        <v>71</v>
      </c>
      <c r="B61" s="2">
        <v>0.52103015400543562</v>
      </c>
      <c r="C61" s="2">
        <v>5.176653293645625E-2</v>
      </c>
      <c r="D61" s="2">
        <v>9.5121004270739731E-2</v>
      </c>
      <c r="E61" s="2">
        <v>0.33104697812863904</v>
      </c>
    </row>
    <row r="62" spans="1:5" x14ac:dyDescent="0.25">
      <c r="A62" t="s">
        <v>74</v>
      </c>
      <c r="B62" s="2">
        <v>0.19064076356310466</v>
      </c>
      <c r="C62" s="2">
        <v>0.23642219509683429</v>
      </c>
      <c r="D62" s="2">
        <v>0.24879038781122831</v>
      </c>
      <c r="E62" s="2">
        <v>0.29955733341176788</v>
      </c>
    </row>
    <row r="63" spans="1:5" x14ac:dyDescent="0.25">
      <c r="A63" t="s">
        <v>33</v>
      </c>
      <c r="B63" s="2">
        <v>2.2022551092318932E-2</v>
      </c>
      <c r="C63" s="2">
        <v>0.17177589852008357</v>
      </c>
      <c r="D63" s="2">
        <v>0.51722163495419238</v>
      </c>
      <c r="E63" s="2">
        <v>0.28818710359408045</v>
      </c>
    </row>
    <row r="64" spans="1:5" x14ac:dyDescent="0.25">
      <c r="A64" t="s">
        <v>43</v>
      </c>
      <c r="B64" s="2">
        <v>0.47382671480144495</v>
      </c>
      <c r="C64" s="2">
        <v>0.12409747292418775</v>
      </c>
      <c r="D64" s="2">
        <v>0.11642599277978126</v>
      </c>
      <c r="E64" s="2">
        <v>0.28564981949458601</v>
      </c>
    </row>
    <row r="65" spans="1:5" x14ac:dyDescent="0.25">
      <c r="A65" t="s">
        <v>73</v>
      </c>
      <c r="B65" s="2">
        <v>0.12251655629139081</v>
      </c>
      <c r="C65" s="2">
        <v>0.12276490066225168</v>
      </c>
      <c r="D65" s="2">
        <v>0.47499999999999915</v>
      </c>
      <c r="E65" s="2">
        <v>0.27657284768211993</v>
      </c>
    </row>
    <row r="66" spans="1:5" x14ac:dyDescent="0.25">
      <c r="A66" t="s">
        <v>31</v>
      </c>
      <c r="B66" s="2">
        <v>3.5004200504060473E-2</v>
      </c>
      <c r="C66" s="2">
        <v>0.17096051526183217</v>
      </c>
      <c r="D66" s="2">
        <v>0.51806216746009592</v>
      </c>
      <c r="E66" s="2">
        <v>0.27597311677401137</v>
      </c>
    </row>
    <row r="67" spans="1:5" x14ac:dyDescent="0.25">
      <c r="A67" t="s">
        <v>25</v>
      </c>
      <c r="B67" s="2">
        <v>0.12557662737057948</v>
      </c>
      <c r="C67" s="2">
        <v>0.29215786776012176</v>
      </c>
      <c r="D67" s="2">
        <v>0.30902101486417288</v>
      </c>
      <c r="E67" s="2">
        <v>0.27288569964120113</v>
      </c>
    </row>
    <row r="68" spans="1:5" x14ac:dyDescent="0.25">
      <c r="A68" t="s">
        <v>79</v>
      </c>
      <c r="B68" s="2">
        <v>5.4499072356215233E-2</v>
      </c>
      <c r="C68" s="2">
        <v>0.30658627087198509</v>
      </c>
      <c r="D68" s="2">
        <v>0.364100185528757</v>
      </c>
      <c r="E68" s="2">
        <v>0.26669758812615962</v>
      </c>
    </row>
    <row r="69" spans="1:5" x14ac:dyDescent="0.25">
      <c r="A69" t="s">
        <v>8</v>
      </c>
      <c r="B69" s="2">
        <v>0.24442341182705596</v>
      </c>
      <c r="C69" s="2">
        <v>0.19570682213977536</v>
      </c>
      <c r="D69" s="2">
        <v>0.30342999924282577</v>
      </c>
      <c r="E69" s="2">
        <v>0.25637919285227589</v>
      </c>
    </row>
    <row r="70" spans="1:5" x14ac:dyDescent="0.25">
      <c r="A70" t="s">
        <v>70</v>
      </c>
      <c r="B70" s="2">
        <v>0.19018179387782702</v>
      </c>
      <c r="C70" s="2">
        <v>0.2840529340997206</v>
      </c>
      <c r="D70" s="2">
        <v>0.27952479615024745</v>
      </c>
      <c r="E70" s="2">
        <v>0.2454718620505266</v>
      </c>
    </row>
    <row r="71" spans="1:5" x14ac:dyDescent="0.25">
      <c r="A71" t="s">
        <v>7</v>
      </c>
      <c r="B71" s="2">
        <v>6.8929275943480764E-2</v>
      </c>
      <c r="C71" s="2">
        <v>0.36733175953173147</v>
      </c>
      <c r="D71" s="2">
        <v>0.34684539016265342</v>
      </c>
      <c r="E71" s="2">
        <v>0.21552997229678861</v>
      </c>
    </row>
    <row r="72" spans="1:5" x14ac:dyDescent="0.25">
      <c r="A72" t="s">
        <v>26</v>
      </c>
      <c r="B72" s="2">
        <v>0.20271131106422074</v>
      </c>
      <c r="C72" s="2">
        <v>0.30656527451526894</v>
      </c>
      <c r="D72" s="2">
        <v>0.28864912210853233</v>
      </c>
      <c r="E72" s="2">
        <v>0.2020742923119781</v>
      </c>
    </row>
    <row r="73" spans="1:5" x14ac:dyDescent="0.25">
      <c r="A73" t="s">
        <v>46</v>
      </c>
      <c r="B73" s="2">
        <v>0.17565471302126218</v>
      </c>
      <c r="C73" s="2">
        <v>0.28515375490464523</v>
      </c>
      <c r="D73" s="2">
        <v>0.34204763208322142</v>
      </c>
      <c r="E73" s="2">
        <v>0.19618578337439338</v>
      </c>
    </row>
    <row r="74" spans="1:5" x14ac:dyDescent="0.25">
      <c r="A74" t="s">
        <v>64</v>
      </c>
      <c r="B74" s="2">
        <v>0.33382968007532487</v>
      </c>
      <c r="C74" s="2">
        <v>0.15328355267479765</v>
      </c>
      <c r="D74" s="2">
        <v>0.34309238618696269</v>
      </c>
      <c r="E74" s="2">
        <v>0.16909365625068495</v>
      </c>
    </row>
    <row r="75" spans="1:5" x14ac:dyDescent="0.25">
      <c r="A75" t="s">
        <v>57</v>
      </c>
      <c r="B75" s="2">
        <v>0.37870930567560135</v>
      </c>
      <c r="C75" s="2">
        <v>0.15010083549409103</v>
      </c>
      <c r="D75" s="2">
        <v>0.33131662345145507</v>
      </c>
      <c r="E75" s="2">
        <v>0.13987323537885255</v>
      </c>
    </row>
    <row r="76" spans="1:5" x14ac:dyDescent="0.25">
      <c r="A76" t="s">
        <v>18</v>
      </c>
      <c r="B76" s="2">
        <v>7.4149596811568186E-2</v>
      </c>
      <c r="C76" s="2">
        <v>0.51531652609139134</v>
      </c>
      <c r="D76" s="2">
        <v>0.34233941977940152</v>
      </c>
      <c r="E76" s="2">
        <v>6.8194457317638887E-2</v>
      </c>
    </row>
    <row r="77" spans="1:5" x14ac:dyDescent="0.25">
      <c r="A77" t="s">
        <v>22</v>
      </c>
      <c r="B77" s="2">
        <v>0.68169900367068692</v>
      </c>
      <c r="C77" s="2">
        <v>0.1591504981646566</v>
      </c>
      <c r="D77" s="2">
        <v>0.10487676979549028</v>
      </c>
      <c r="E77" s="2">
        <v>5.2438384897745084E-2</v>
      </c>
    </row>
    <row r="78" spans="1:5" x14ac:dyDescent="0.25">
      <c r="A78" t="s">
        <v>24</v>
      </c>
      <c r="B78" s="2">
        <v>0.86113176127748003</v>
      </c>
      <c r="C78" s="2">
        <v>3.1223051532903182E-2</v>
      </c>
      <c r="D78" s="2">
        <v>7.7314222843373789E-2</v>
      </c>
      <c r="E78" s="2">
        <v>2.9557822117813642E-2</v>
      </c>
    </row>
    <row r="79" spans="1:5" x14ac:dyDescent="0.25">
      <c r="A79" t="s">
        <v>81</v>
      </c>
      <c r="B79" s="2">
        <v>0.13921488226924028</v>
      </c>
      <c r="C79" s="2">
        <v>0.12041718215679884</v>
      </c>
      <c r="D79" s="2">
        <v>0.20426552191924827</v>
      </c>
      <c r="E79" s="2">
        <v>0.53228350243621003</v>
      </c>
    </row>
    <row r="80" spans="1:5" x14ac:dyDescent="0.25">
      <c r="B80" t="s">
        <v>0</v>
      </c>
      <c r="C80" t="s">
        <v>1</v>
      </c>
      <c r="D80" t="s">
        <v>2</v>
      </c>
      <c r="E80" t="s">
        <v>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A2" sqref="A2"/>
    </sheetView>
  </sheetViews>
  <sheetFormatPr defaultRowHeight="15" x14ac:dyDescent="0.25"/>
  <cols>
    <col min="1" max="1" width="9.28515625" bestFit="1" customWidth="1"/>
    <col min="2" max="3" width="18.85546875" bestFit="1" customWidth="1"/>
    <col min="4" max="4" width="18.7109375" customWidth="1"/>
  </cols>
  <sheetData>
    <row r="1" spans="1:3" x14ac:dyDescent="0.25">
      <c r="A1" s="3" t="s">
        <v>83</v>
      </c>
      <c r="B1" s="3" t="s">
        <v>84</v>
      </c>
      <c r="C1" s="3" t="s">
        <v>85</v>
      </c>
    </row>
    <row r="2" spans="1:3" x14ac:dyDescent="0.25">
      <c r="A2" t="s">
        <v>24</v>
      </c>
      <c r="B2" s="1">
        <v>0.89532843676589025</v>
      </c>
      <c r="C2" s="1">
        <v>0.85964494929972313</v>
      </c>
    </row>
    <row r="3" spans="1:3" x14ac:dyDescent="0.25">
      <c r="A3" t="s">
        <v>57</v>
      </c>
      <c r="B3" s="1">
        <v>0.9393546528378004</v>
      </c>
      <c r="C3" s="1">
        <v>0.37453183520599576</v>
      </c>
    </row>
    <row r="4" spans="1:3" x14ac:dyDescent="0.25">
      <c r="A4" t="s">
        <v>43</v>
      </c>
      <c r="B4" s="1">
        <v>0.82355595667870107</v>
      </c>
      <c r="C4" s="1">
        <v>0.47382671480144489</v>
      </c>
    </row>
    <row r="5" spans="1:3" x14ac:dyDescent="0.25">
      <c r="A5" t="s">
        <v>63</v>
      </c>
      <c r="B5" s="1">
        <v>0.70914263951430878</v>
      </c>
      <c r="C5" s="1">
        <v>0.53364921477697913</v>
      </c>
    </row>
    <row r="6" spans="1:3" x14ac:dyDescent="0.25">
      <c r="A6" t="s">
        <v>48</v>
      </c>
      <c r="B6" s="1">
        <v>0.55529195578837831</v>
      </c>
      <c r="C6" s="1">
        <v>0.58134719289103576</v>
      </c>
    </row>
    <row r="7" spans="1:3" x14ac:dyDescent="0.25">
      <c r="A7" t="s">
        <v>54</v>
      </c>
      <c r="B7" s="1">
        <v>0.76420253232253732</v>
      </c>
      <c r="C7" s="1">
        <v>0.30753546454881314</v>
      </c>
    </row>
    <row r="8" spans="1:3" x14ac:dyDescent="0.25">
      <c r="A8" t="s">
        <v>71</v>
      </c>
      <c r="B8" s="1">
        <v>0.5482075837970759</v>
      </c>
      <c r="C8" s="1">
        <v>0.51837711919244234</v>
      </c>
    </row>
    <row r="9" spans="1:3" x14ac:dyDescent="0.25">
      <c r="A9" t="s">
        <v>64</v>
      </c>
      <c r="B9" s="1">
        <v>0.7383449755841176</v>
      </c>
      <c r="C9" s="1">
        <v>0.324501281012537</v>
      </c>
    </row>
    <row r="10" spans="1:3" x14ac:dyDescent="0.25">
      <c r="A10" t="s">
        <v>35</v>
      </c>
      <c r="B10" s="1">
        <v>0.7369914954692478</v>
      </c>
      <c r="C10" s="1">
        <v>0.15699106702941235</v>
      </c>
    </row>
    <row r="11" spans="1:3" x14ac:dyDescent="0.25">
      <c r="A11" t="s">
        <v>74</v>
      </c>
      <c r="B11" s="1">
        <v>0.6933026457049597</v>
      </c>
      <c r="C11" s="1">
        <v>0.18459637925202804</v>
      </c>
    </row>
    <row r="12" spans="1:3" x14ac:dyDescent="0.25">
      <c r="A12" t="s">
        <v>65</v>
      </c>
      <c r="B12" s="1">
        <v>0.86803499144231355</v>
      </c>
      <c r="C12" s="1">
        <v>5.8409628080089314E-3</v>
      </c>
    </row>
    <row r="13" spans="1:3" x14ac:dyDescent="0.25">
      <c r="A13" t="s">
        <v>22</v>
      </c>
      <c r="B13" s="1">
        <v>0.18353434714210817</v>
      </c>
      <c r="C13" s="1">
        <v>0.68169900367068714</v>
      </c>
    </row>
    <row r="14" spans="1:3" x14ac:dyDescent="0.25">
      <c r="A14" t="s">
        <v>26</v>
      </c>
      <c r="B14" s="1">
        <v>0.6555719233984969</v>
      </c>
      <c r="C14" s="1">
        <v>0.19606242783771782</v>
      </c>
    </row>
    <row r="15" spans="1:3" x14ac:dyDescent="0.25">
      <c r="A15" t="s">
        <v>23</v>
      </c>
      <c r="B15" s="1">
        <v>0.66574839302111921</v>
      </c>
      <c r="C15" s="1">
        <v>6.313131313131308E-2</v>
      </c>
    </row>
    <row r="16" spans="1:3" x14ac:dyDescent="0.25">
      <c r="A16" t="s">
        <v>8</v>
      </c>
      <c r="B16" s="1">
        <v>0.50112818959642336</v>
      </c>
      <c r="C16" s="1">
        <v>0.2169001287196137</v>
      </c>
    </row>
    <row r="17" spans="1:3" x14ac:dyDescent="0.25">
      <c r="A17" t="s">
        <v>72</v>
      </c>
      <c r="B17" s="1">
        <v>0.57821873557914139</v>
      </c>
      <c r="C17" s="1">
        <v>0.12317109584950536</v>
      </c>
    </row>
    <row r="18" spans="1:3" x14ac:dyDescent="0.25">
      <c r="A18" t="s">
        <v>76</v>
      </c>
      <c r="B18" s="1">
        <v>0.38359292657220045</v>
      </c>
      <c r="C18" s="1">
        <v>0.23866963344653919</v>
      </c>
    </row>
    <row r="19" spans="1:3" x14ac:dyDescent="0.25">
      <c r="A19" t="s">
        <v>21</v>
      </c>
      <c r="B19" s="1">
        <v>0.55818948293774373</v>
      </c>
      <c r="C19" s="1">
        <v>3.4244385838727992E-2</v>
      </c>
    </row>
    <row r="20" spans="1:3" x14ac:dyDescent="0.25">
      <c r="A20" t="s">
        <v>75</v>
      </c>
      <c r="B20" s="1">
        <v>0.51551453260015656</v>
      </c>
      <c r="C20" s="1">
        <v>9.8193244304792242E-3</v>
      </c>
    </row>
    <row r="21" spans="1:3" x14ac:dyDescent="0.25">
      <c r="A21" t="s">
        <v>67</v>
      </c>
      <c r="B21" s="1">
        <v>0.4696360949478221</v>
      </c>
      <c r="C21" s="1">
        <v>5.5417013022998125E-2</v>
      </c>
    </row>
    <row r="22" spans="1:3" x14ac:dyDescent="0.25">
      <c r="A22" t="s">
        <v>49</v>
      </c>
      <c r="B22" s="1">
        <v>0.46089990069008063</v>
      </c>
      <c r="C22" s="1">
        <v>2.1211581064907975E-2</v>
      </c>
    </row>
    <row r="23" spans="1:3" x14ac:dyDescent="0.25">
      <c r="A23" t="s">
        <v>56</v>
      </c>
      <c r="B23" s="1">
        <v>0.40660689732581401</v>
      </c>
      <c r="C23" s="1">
        <v>5.891348878974241E-2</v>
      </c>
    </row>
    <row r="24" spans="1:3" x14ac:dyDescent="0.25">
      <c r="A24" t="s">
        <v>73</v>
      </c>
      <c r="B24" s="1">
        <v>0.33890728476821153</v>
      </c>
      <c r="C24" s="1">
        <v>0.11564569536423833</v>
      </c>
    </row>
    <row r="25" spans="1:3" x14ac:dyDescent="0.25">
      <c r="A25" t="s">
        <v>40</v>
      </c>
      <c r="B25" s="1">
        <v>0.30000981546917888</v>
      </c>
      <c r="C25" s="1">
        <v>0.14426285826462831</v>
      </c>
    </row>
    <row r="26" spans="1:3" x14ac:dyDescent="0.25">
      <c r="A26" t="s">
        <v>45</v>
      </c>
      <c r="B26" s="1">
        <v>0.39491898053904811</v>
      </c>
      <c r="C26" s="1">
        <v>1.2213989088836436E-2</v>
      </c>
    </row>
    <row r="27" spans="1:3" x14ac:dyDescent="0.25">
      <c r="A27" t="s">
        <v>77</v>
      </c>
      <c r="B27" s="1">
        <v>0.38053023333612623</v>
      </c>
      <c r="C27" s="1">
        <v>8.3633018315630754E-3</v>
      </c>
    </row>
    <row r="28" spans="1:3" x14ac:dyDescent="0.25">
      <c r="A28" t="s">
        <v>11</v>
      </c>
      <c r="B28" s="1">
        <v>0.29096671949286795</v>
      </c>
      <c r="C28" s="1">
        <v>8.8785752018712291E-2</v>
      </c>
    </row>
    <row r="29" spans="1:3" x14ac:dyDescent="0.25">
      <c r="A29" t="s">
        <v>19</v>
      </c>
      <c r="B29" s="1">
        <v>0.3529622980251364</v>
      </c>
      <c r="C29" s="1">
        <v>1.3963694394574165E-2</v>
      </c>
    </row>
    <row r="30" spans="1:3" x14ac:dyDescent="0.25">
      <c r="A30" t="s">
        <v>39</v>
      </c>
      <c r="B30" s="1">
        <v>0.16064569341346197</v>
      </c>
      <c r="C30" s="1">
        <v>0.19245905502533431</v>
      </c>
    </row>
    <row r="31" spans="1:3" x14ac:dyDescent="0.25">
      <c r="A31" t="s">
        <v>52</v>
      </c>
      <c r="B31" s="1">
        <v>0.30997655951014347</v>
      </c>
      <c r="C31" s="1">
        <v>4.7837734404899109E-3</v>
      </c>
    </row>
    <row r="32" spans="1:3" x14ac:dyDescent="0.25">
      <c r="A32" t="s">
        <v>28</v>
      </c>
      <c r="B32" s="1">
        <v>0.13261555837399036</v>
      </c>
      <c r="C32" s="1">
        <v>0.17586257973133751</v>
      </c>
    </row>
    <row r="33" spans="1:3" x14ac:dyDescent="0.25">
      <c r="A33" t="s">
        <v>16</v>
      </c>
      <c r="B33" s="1">
        <v>0.15588096362777518</v>
      </c>
      <c r="C33" s="1">
        <v>0.14407179971657988</v>
      </c>
    </row>
    <row r="34" spans="1:3" x14ac:dyDescent="0.25">
      <c r="A34" t="s">
        <v>27</v>
      </c>
      <c r="B34" s="1">
        <v>0.23416506717850435</v>
      </c>
      <c r="C34" s="1">
        <v>5.086372360844546E-2</v>
      </c>
    </row>
    <row r="35" spans="1:3" x14ac:dyDescent="0.25">
      <c r="A35" t="s">
        <v>36</v>
      </c>
      <c r="B35" s="1">
        <v>0.22560757684060129</v>
      </c>
      <c r="C35" s="1">
        <v>5.8077197998570529E-2</v>
      </c>
    </row>
    <row r="36" spans="1:3" x14ac:dyDescent="0.25">
      <c r="A36" t="s">
        <v>70</v>
      </c>
      <c r="B36" s="1">
        <v>9.3570378291670905E-2</v>
      </c>
      <c r="C36" s="1">
        <v>0.18212805774629298</v>
      </c>
    </row>
    <row r="37" spans="1:3" x14ac:dyDescent="0.25">
      <c r="A37" t="s">
        <v>4</v>
      </c>
      <c r="B37" s="1">
        <v>5.299489074899278E-2</v>
      </c>
      <c r="C37" s="1">
        <v>0.22240189150994469</v>
      </c>
    </row>
    <row r="38" spans="1:3" x14ac:dyDescent="0.25">
      <c r="A38" t="s">
        <v>17</v>
      </c>
      <c r="B38" s="1">
        <v>0.14337532473898676</v>
      </c>
      <c r="C38" s="1">
        <v>0.12743247880006223</v>
      </c>
    </row>
    <row r="39" spans="1:3" x14ac:dyDescent="0.25">
      <c r="A39" t="s">
        <v>78</v>
      </c>
      <c r="B39" s="1">
        <v>0.10233828167064114</v>
      </c>
      <c r="C39" s="1">
        <v>0.16002615183447474</v>
      </c>
    </row>
    <row r="40" spans="1:3" x14ac:dyDescent="0.25">
      <c r="A40" t="s">
        <v>6</v>
      </c>
      <c r="B40" s="1">
        <v>0.21458131098963235</v>
      </c>
      <c r="C40" s="1">
        <v>4.0272313901806592E-2</v>
      </c>
    </row>
    <row r="41" spans="1:3" x14ac:dyDescent="0.25">
      <c r="A41" t="s">
        <v>59</v>
      </c>
      <c r="B41" s="1">
        <v>0.19414205809827517</v>
      </c>
      <c r="C41" s="1">
        <v>5.8819991579965147E-2</v>
      </c>
    </row>
    <row r="42" spans="1:3" x14ac:dyDescent="0.25">
      <c r="A42" t="s">
        <v>60</v>
      </c>
      <c r="B42" s="1">
        <v>0.15025041736227057</v>
      </c>
      <c r="C42" s="1">
        <v>9.7704507512521507E-2</v>
      </c>
    </row>
    <row r="43" spans="1:3" x14ac:dyDescent="0.25">
      <c r="A43" t="s">
        <v>34</v>
      </c>
      <c r="B43" s="1">
        <v>9.8691202636697631E-2</v>
      </c>
      <c r="C43" s="1">
        <v>0.14023596565601079</v>
      </c>
    </row>
    <row r="44" spans="1:3" x14ac:dyDescent="0.25">
      <c r="A44" t="s">
        <v>25</v>
      </c>
      <c r="B44" s="1">
        <v>0.1242952332137348</v>
      </c>
      <c r="C44" s="1">
        <v>0.11276268580215358</v>
      </c>
    </row>
    <row r="45" spans="1:3" x14ac:dyDescent="0.25">
      <c r="A45" t="s">
        <v>80</v>
      </c>
      <c r="B45" s="1">
        <v>2.6301946344029489E-2</v>
      </c>
      <c r="C45" s="1">
        <v>0.21041557075223574</v>
      </c>
    </row>
    <row r="46" spans="1:3" x14ac:dyDescent="0.25">
      <c r="A46" t="s">
        <v>44</v>
      </c>
      <c r="B46" s="1">
        <v>0.22420232009896895</v>
      </c>
      <c r="C46" s="1">
        <v>1.1670517937587306E-2</v>
      </c>
    </row>
    <row r="47" spans="1:3" x14ac:dyDescent="0.25">
      <c r="A47" t="s">
        <v>69</v>
      </c>
      <c r="B47" s="1">
        <v>0.21647417388514811</v>
      </c>
      <c r="C47" s="1">
        <v>1.6201475777992552E-2</v>
      </c>
    </row>
    <row r="48" spans="1:3" x14ac:dyDescent="0.25">
      <c r="A48" t="s">
        <v>15</v>
      </c>
      <c r="B48" s="1">
        <v>0.19667825262659036</v>
      </c>
      <c r="C48" s="1">
        <v>1.8366379650839339E-2</v>
      </c>
    </row>
    <row r="49" spans="1:3" x14ac:dyDescent="0.25">
      <c r="A49" t="s">
        <v>5</v>
      </c>
      <c r="B49" s="1">
        <v>8.5856093533509911E-2</v>
      </c>
      <c r="C49" s="1">
        <v>0.12839030500882723</v>
      </c>
    </row>
    <row r="50" spans="1:3" x14ac:dyDescent="0.25">
      <c r="A50" t="s">
        <v>37</v>
      </c>
      <c r="B50" s="1">
        <v>0.17630681125867581</v>
      </c>
      <c r="C50" s="1">
        <v>3.6554161082003135E-2</v>
      </c>
    </row>
    <row r="51" spans="1:3" x14ac:dyDescent="0.25">
      <c r="A51" t="s">
        <v>46</v>
      </c>
      <c r="B51" s="1">
        <v>0.10265535176567486</v>
      </c>
      <c r="C51" s="1">
        <v>0.10721781184414692</v>
      </c>
    </row>
    <row r="52" spans="1:3" x14ac:dyDescent="0.25">
      <c r="A52" t="s">
        <v>61</v>
      </c>
      <c r="B52" s="1">
        <v>0.13927576601671285</v>
      </c>
      <c r="C52" s="1">
        <v>5.4499212789147919E-2</v>
      </c>
    </row>
    <row r="53" spans="1:3" x14ac:dyDescent="0.25">
      <c r="A53" t="s">
        <v>12</v>
      </c>
      <c r="B53" s="1">
        <v>9.5577020843926205E-2</v>
      </c>
      <c r="C53" s="1">
        <v>9.2150482968984482E-2</v>
      </c>
    </row>
    <row r="54" spans="1:3" x14ac:dyDescent="0.25">
      <c r="A54" t="s">
        <v>7</v>
      </c>
      <c r="B54" s="1">
        <v>0.14228891116644543</v>
      </c>
      <c r="C54" s="1">
        <v>4.45569101747414E-2</v>
      </c>
    </row>
    <row r="55" spans="1:3" x14ac:dyDescent="0.25">
      <c r="A55" t="s">
        <v>50</v>
      </c>
      <c r="B55" s="1">
        <v>0.1685393258426971</v>
      </c>
      <c r="C55" s="1">
        <v>1.4044943820224734E-2</v>
      </c>
    </row>
    <row r="56" spans="1:3" x14ac:dyDescent="0.25">
      <c r="A56" t="s">
        <v>10</v>
      </c>
      <c r="B56" s="1">
        <v>0.14185297079557357</v>
      </c>
      <c r="C56" s="1">
        <v>3.1581067472306809E-2</v>
      </c>
    </row>
    <row r="57" spans="1:3" x14ac:dyDescent="0.25">
      <c r="A57" t="s">
        <v>53</v>
      </c>
      <c r="B57" s="1">
        <v>0</v>
      </c>
      <c r="C57" s="1">
        <v>0.17087276550998959</v>
      </c>
    </row>
    <row r="58" spans="1:3" x14ac:dyDescent="0.25">
      <c r="A58" t="s">
        <v>20</v>
      </c>
      <c r="B58" s="1">
        <v>4.1245589906117895E-2</v>
      </c>
      <c r="C58" s="1">
        <v>0.12506727261854886</v>
      </c>
    </row>
    <row r="59" spans="1:3" x14ac:dyDescent="0.25">
      <c r="A59" t="s">
        <v>66</v>
      </c>
      <c r="B59" s="1">
        <v>0.15277777777778148</v>
      </c>
      <c r="C59" s="1">
        <v>1.1399840700915704E-2</v>
      </c>
    </row>
    <row r="60" spans="1:3" x14ac:dyDescent="0.25">
      <c r="A60" t="s">
        <v>62</v>
      </c>
      <c r="B60" s="1">
        <v>2.5878003696857679E-2</v>
      </c>
      <c r="C60" s="1">
        <v>0.1052865064695003</v>
      </c>
    </row>
    <row r="61" spans="1:3" x14ac:dyDescent="0.25">
      <c r="A61" t="s">
        <v>47</v>
      </c>
      <c r="B61" s="1">
        <v>3.5399423495103222E-2</v>
      </c>
      <c r="C61" s="1">
        <v>6.9627294641201959E-2</v>
      </c>
    </row>
    <row r="62" spans="1:3" x14ac:dyDescent="0.25">
      <c r="A62" t="s">
        <v>58</v>
      </c>
      <c r="B62" s="1">
        <v>9.5434417468316282E-2</v>
      </c>
      <c r="C62" s="1">
        <v>7.6347533974653178E-3</v>
      </c>
    </row>
    <row r="63" spans="1:3" x14ac:dyDescent="0.25">
      <c r="A63" t="s">
        <v>18</v>
      </c>
      <c r="B63" s="1">
        <v>3.4757623505422809E-2</v>
      </c>
      <c r="C63" s="1">
        <v>6.0246547409399394E-2</v>
      </c>
    </row>
    <row r="64" spans="1:3" x14ac:dyDescent="0.25">
      <c r="A64" t="s">
        <v>29</v>
      </c>
      <c r="B64" s="1">
        <v>7.2941578407924409E-2</v>
      </c>
      <c r="C64" s="1">
        <v>1.7082336863682879E-2</v>
      </c>
    </row>
    <row r="65" spans="1:3" x14ac:dyDescent="0.25">
      <c r="A65" t="s">
        <v>13</v>
      </c>
      <c r="B65" s="1">
        <v>0</v>
      </c>
      <c r="C65" s="1">
        <v>7.9533404029692389E-2</v>
      </c>
    </row>
    <row r="66" spans="1:3" x14ac:dyDescent="0.25">
      <c r="A66" t="s">
        <v>51</v>
      </c>
      <c r="B66" s="1">
        <v>7.203096617939643E-2</v>
      </c>
      <c r="C66" s="1">
        <v>7.1576853213390209E-3</v>
      </c>
    </row>
    <row r="67" spans="1:3" x14ac:dyDescent="0.25">
      <c r="A67" t="s">
        <v>68</v>
      </c>
      <c r="B67" s="1">
        <v>7.8796561604584536E-2</v>
      </c>
      <c r="C67" s="1">
        <v>0</v>
      </c>
    </row>
    <row r="68" spans="1:3" x14ac:dyDescent="0.25">
      <c r="A68" t="s">
        <v>32</v>
      </c>
      <c r="B68" s="1">
        <v>6.1359373082519866E-3</v>
      </c>
      <c r="C68" s="1">
        <v>2.657737416945713E-2</v>
      </c>
    </row>
    <row r="69" spans="1:3" x14ac:dyDescent="0.25">
      <c r="A69" t="s">
        <v>31</v>
      </c>
      <c r="B69" s="1">
        <v>7.0008401008120891E-3</v>
      </c>
      <c r="C69" s="1">
        <v>2.100252030243625E-2</v>
      </c>
    </row>
    <row r="70" spans="1:3" x14ac:dyDescent="0.25">
      <c r="A70" t="s">
        <v>79</v>
      </c>
      <c r="B70" s="1">
        <v>0</v>
      </c>
      <c r="C70" s="1">
        <v>1.9712430426716131E-2</v>
      </c>
    </row>
    <row r="71" spans="1:3" x14ac:dyDescent="0.25">
      <c r="A71" t="s">
        <v>33</v>
      </c>
      <c r="B71" s="1">
        <v>0</v>
      </c>
      <c r="C71" s="1">
        <v>1.3213530655391537E-2</v>
      </c>
    </row>
    <row r="72" spans="1:3" x14ac:dyDescent="0.25">
      <c r="A72" t="s">
        <v>55</v>
      </c>
      <c r="B72" s="1">
        <v>1.1334013374135731E-2</v>
      </c>
      <c r="C72" s="1">
        <v>0</v>
      </c>
    </row>
    <row r="73" spans="1:3" x14ac:dyDescent="0.25">
      <c r="A73" t="s">
        <v>9</v>
      </c>
      <c r="B73" s="1">
        <v>0</v>
      </c>
      <c r="C73" s="1">
        <v>1.0557432432432437E-2</v>
      </c>
    </row>
    <row r="74" spans="1:3" x14ac:dyDescent="0.25">
      <c r="A74" t="s">
        <v>14</v>
      </c>
      <c r="B74" s="1">
        <v>6.3325874952505964E-3</v>
      </c>
      <c r="C74" s="1">
        <v>3.060750622702339E-3</v>
      </c>
    </row>
    <row r="75" spans="1:3" x14ac:dyDescent="0.25">
      <c r="A75" t="s">
        <v>30</v>
      </c>
      <c r="B75" s="1">
        <v>3.8624951718810299E-3</v>
      </c>
      <c r="C75" s="1">
        <v>3.862495171881016E-3</v>
      </c>
    </row>
    <row r="76" spans="1:3" x14ac:dyDescent="0.25">
      <c r="A76" t="s">
        <v>42</v>
      </c>
      <c r="B76" s="1">
        <v>2.9779630732578778E-3</v>
      </c>
      <c r="C76" s="1">
        <v>2.9779630732578778E-3</v>
      </c>
    </row>
    <row r="77" spans="1:3" x14ac:dyDescent="0.25">
      <c r="A77" t="s">
        <v>38</v>
      </c>
      <c r="B77" s="1">
        <v>0</v>
      </c>
      <c r="C77" s="1">
        <v>0</v>
      </c>
    </row>
    <row r="78" spans="1:3" x14ac:dyDescent="0.25">
      <c r="A78" t="s">
        <v>41</v>
      </c>
      <c r="B78" s="1">
        <v>0</v>
      </c>
      <c r="C78" s="1">
        <v>0</v>
      </c>
    </row>
    <row r="79" spans="1:3" x14ac:dyDescent="0.25">
      <c r="B79" s="1"/>
      <c r="C7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Telgjoon</vt:lpstr>
      <vt:lpstr>Äärejoon</vt:lpstr>
      <vt:lpstr>Puuduv joon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dcterms:created xsi:type="dcterms:W3CDTF">2017-06-22T12:08:38Z</dcterms:created>
  <dcterms:modified xsi:type="dcterms:W3CDTF">2018-06-19T13:03:50Z</dcterms:modified>
</cp:coreProperties>
</file>